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<sst xmlns="http://schemas.openxmlformats.org/spreadsheetml/2006/main" count="21346" uniqueCount="3584">
  <si>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</si>
  <si>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</si>
  <si>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</si>
  <si>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</si>
  <si>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</si>
  <si>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</si>
  <si>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</si>
  <si>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</si>
  <si>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</si>
  <si>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</si>
  <si>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</si>
  <si>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</si>
  <si>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</si>
  <si>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</si>
  <si>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</si>
  <si>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</si>
  <si>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</si>
  <si>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</si>
  <si>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</si>
  <si>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</si>
  <si>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</si>
  <si>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</si>
  <si>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</si>
  <si>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</si>
  <si>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</si>
  <si>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</si>
  <si>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</si>
  <si>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</si>
  <si>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</si>
  <si>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</si>
  <si>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</si>
  <si>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</si>
  <si>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</si>
  <si>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</si>
  <si>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</si>
  <si>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</si>
  <si>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</si>
  <si>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</si>
  <si>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</si>
  <si>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</si>
  <si>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</si>
  <si>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</si>
  <si>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</si>
  <si>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</si>
  <si>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</si>
  <si>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</si>
  <si>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</si>
  <si>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</si>
  <si>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</si>
  <si>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</si>
  <si>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</si>
  <si>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</si>
  <si>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</si>
  <si>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</si>
  <si>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</si>
  <si>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</si>
  <si>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</si>
  <si>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</si>
  <si>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</si>
  <si>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</si>
  <si>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</si>
  <si>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</si>
  <si>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</si>
  <si>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</si>
  <si>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</si>
  <si>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</si>
  <si>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</si>
  <si>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</si>
  <si>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</si>
  <si>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</si>
  <si>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</si>
  <si>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</si>
  <si>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</si>
  <si>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</si>
  <si>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</si>
  <si>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</si>
  <si>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</si>
  <si>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</si>
  <si>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</si>
  <si>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</si>
  <si>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</si>
  <si>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</si>
  <si>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</si>
  <si>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96D3EAA13AC5723CDCE68DC59F521940</t>
  </si>
  <si>
    <t>2023</t>
  </si>
  <si>
    <t>01/01/2023</t>
  </si>
  <si>
    <t>31/03/2023</t>
  </si>
  <si>
    <t>Empleado</t>
  </si>
  <si>
    <t>AUXILIAR</t>
  </si>
  <si>
    <t>OBRAS PUBLICAS</t>
  </si>
  <si>
    <t>Raul</t>
  </si>
  <si>
    <t>Nila</t>
  </si>
  <si>
    <t>Aguayo</t>
  </si>
  <si>
    <t>Masculino</t>
  </si>
  <si>
    <t>Este dato no se requiere para este periodo, de conformidad con las últimas modificaciones a los Lineamientos Técnicos Generales, aprobadas por el Pleno del Consejo Nacional del Sistema Nacional de Transparencia.</t>
  </si>
  <si>
    <t>16223.2</t>
  </si>
  <si>
    <t>Pesos Mx</t>
  </si>
  <si>
    <t>11889.2</t>
  </si>
  <si>
    <t>15638956</t>
  </si>
  <si>
    <t>TESORERIA</t>
  </si>
  <si>
    <t>18/04/2023</t>
  </si>
  <si>
    <t/>
  </si>
  <si>
    <t>836536C1E9C47052F2DA1BEC90789B70</t>
  </si>
  <si>
    <t>Juan Antonio</t>
  </si>
  <si>
    <t>Vidal</t>
  </si>
  <si>
    <t>Meza</t>
  </si>
  <si>
    <t>17533.82</t>
  </si>
  <si>
    <t>11530.4</t>
  </si>
  <si>
    <t>15638957</t>
  </si>
  <si>
    <t>4B6136B59C2EBEAD24A213CDC532EC2A</t>
  </si>
  <si>
    <t>FONTANERO</t>
  </si>
  <si>
    <t>Jose De Jesus</t>
  </si>
  <si>
    <t>Andrade</t>
  </si>
  <si>
    <t>Topete</t>
  </si>
  <si>
    <t>15820.16</t>
  </si>
  <si>
    <t>11610</t>
  </si>
  <si>
    <t>15638958</t>
  </si>
  <si>
    <t>A75979A8369410731F8733AC9380E07D</t>
  </si>
  <si>
    <t>CAJONERO</t>
  </si>
  <si>
    <t>Juan David</t>
  </si>
  <si>
    <t>Ballesteros</t>
  </si>
  <si>
    <t>15875.08</t>
  </si>
  <si>
    <t>12766.4</t>
  </si>
  <si>
    <t>15638959</t>
  </si>
  <si>
    <t>5CE0A199595B688D2BFC8FAC510FCDFF</t>
  </si>
  <si>
    <t>3</t>
  </si>
  <si>
    <t>CHOFER DE ASEO PUBLICO</t>
  </si>
  <si>
    <t>J. Manuel</t>
  </si>
  <si>
    <t>Bernal</t>
  </si>
  <si>
    <t>Gonzalez</t>
  </si>
  <si>
    <t>17659.04</t>
  </si>
  <si>
    <t>16090.8</t>
  </si>
  <si>
    <t>15638960</t>
  </si>
  <si>
    <t>B3A34AD64CD38A846CB5D06BA268E8C6</t>
  </si>
  <si>
    <t>CHOFER</t>
  </si>
  <si>
    <t>Valente</t>
  </si>
  <si>
    <t>De Leon</t>
  </si>
  <si>
    <t>Peña</t>
  </si>
  <si>
    <t>16639.78</t>
  </si>
  <si>
    <t>14948.8</t>
  </si>
  <si>
    <t>15638961</t>
  </si>
  <si>
    <t>6C2E61A8AF63555F3144DA6BEE4AF798</t>
  </si>
  <si>
    <t>CAJONERO ASEO PUBLICO</t>
  </si>
  <si>
    <t>Marco Antonio</t>
  </si>
  <si>
    <t>Gomez</t>
  </si>
  <si>
    <t>Velazquez</t>
  </si>
  <si>
    <t>15638962</t>
  </si>
  <si>
    <t>0762DBA59999E0EC91B17221414BB0AF</t>
  </si>
  <si>
    <t>Jose Alfredo</t>
  </si>
  <si>
    <t>Hernandez</t>
  </si>
  <si>
    <t>Mariscal</t>
  </si>
  <si>
    <t>13843.3</t>
  </si>
  <si>
    <t>12571.2</t>
  </si>
  <si>
    <t>15638963</t>
  </si>
  <si>
    <t>EBB9FA48A33663EF49D01788209E6E77</t>
  </si>
  <si>
    <t>AUXILIAR DE OBRAS PUBLICAS</t>
  </si>
  <si>
    <t>Mayra Yanet</t>
  </si>
  <si>
    <t>Ruiz</t>
  </si>
  <si>
    <t>Ramirez</t>
  </si>
  <si>
    <t>Femenino</t>
  </si>
  <si>
    <t>11712.62</t>
  </si>
  <si>
    <t>8809.6</t>
  </si>
  <si>
    <t>15638970</t>
  </si>
  <si>
    <t>2FC731873182CDBD3DB48FDDBD46127B</t>
  </si>
  <si>
    <t>SECRETARIA</t>
  </si>
  <si>
    <t>PLANEACION</t>
  </si>
  <si>
    <t>Silvia Iliana</t>
  </si>
  <si>
    <t>Sanchez</t>
  </si>
  <si>
    <t>15270.64</t>
  </si>
  <si>
    <t>11259.6</t>
  </si>
  <si>
    <t>15638971</t>
  </si>
  <si>
    <t>32F6D3D3303289E22EFDD20FF8105785</t>
  </si>
  <si>
    <t>DESARROLLO AGROPECUARIO</t>
  </si>
  <si>
    <t>Lourdes</t>
  </si>
  <si>
    <t>Armas</t>
  </si>
  <si>
    <t>Salazar</t>
  </si>
  <si>
    <t>16133.82</t>
  </si>
  <si>
    <t>11829.2</t>
  </si>
  <si>
    <t>15638972</t>
  </si>
  <si>
    <t>CAD0B67D8372EE48F369DBE8215C26EF</t>
  </si>
  <si>
    <t>PRESIDENCIA</t>
  </si>
  <si>
    <t>Alfredo</t>
  </si>
  <si>
    <t>Barajas</t>
  </si>
  <si>
    <t>17772.92</t>
  </si>
  <si>
    <t>15478</t>
  </si>
  <si>
    <t>15638973</t>
  </si>
  <si>
    <t>FF2AC7156B3CD6A9AA7D1216271887D8</t>
  </si>
  <si>
    <t>TRABAJADORA SOCIAL</t>
  </si>
  <si>
    <t>Brisa</t>
  </si>
  <si>
    <t>Villarreal</t>
  </si>
  <si>
    <t>16964.3</t>
  </si>
  <si>
    <t>12818</t>
  </si>
  <si>
    <t>15638974</t>
  </si>
  <si>
    <t>1F57A3C22A28EE84E85738A07C958CF7</t>
  </si>
  <si>
    <t>INFORMATICO</t>
  </si>
  <si>
    <t>Juan Alberto</t>
  </si>
  <si>
    <t>16945.88</t>
  </si>
  <si>
    <t>7722.4</t>
  </si>
  <si>
    <t>15638975</t>
  </si>
  <si>
    <t>9D38A01F5477FAB2328750AED5EC4A55</t>
  </si>
  <si>
    <t>SECRETARIA DE PRESIDENCIA</t>
  </si>
  <si>
    <t>Maria De Jesus</t>
  </si>
  <si>
    <t>Sandoval</t>
  </si>
  <si>
    <t>Guzman</t>
  </si>
  <si>
    <t>14472.52</t>
  </si>
  <si>
    <t>11154</t>
  </si>
  <si>
    <t>15638976</t>
  </si>
  <si>
    <t>B3FECDC74EB98EB00771836AD4E4D671</t>
  </si>
  <si>
    <t>ENFERMERA</t>
  </si>
  <si>
    <t>Narce Dalia</t>
  </si>
  <si>
    <t>Tovar</t>
  </si>
  <si>
    <t>Figueroa</t>
  </si>
  <si>
    <t>15638977</t>
  </si>
  <si>
    <t>48609C3D5DD2E030CA4832FAB4404351</t>
  </si>
  <si>
    <t>MAESTRO DE DEPORTES</t>
  </si>
  <si>
    <t>DEPORTES</t>
  </si>
  <si>
    <t>Arnulfo</t>
  </si>
  <si>
    <t>Lopez</t>
  </si>
  <si>
    <t>12806</t>
  </si>
  <si>
    <t>15638979</t>
  </si>
  <si>
    <t>FA75EAD1EBD17974DFC36D5347E33F2E</t>
  </si>
  <si>
    <t>Vanessa</t>
  </si>
  <si>
    <t>Parra</t>
  </si>
  <si>
    <t>Navarro</t>
  </si>
  <si>
    <t>16702.22</t>
  </si>
  <si>
    <t>11169.2</t>
  </si>
  <si>
    <t>15638980</t>
  </si>
  <si>
    <t>3ED407447837FEB21198180E06FE5A96</t>
  </si>
  <si>
    <t>PANTEONERO</t>
  </si>
  <si>
    <t>Alfonso</t>
  </si>
  <si>
    <t>Curiel</t>
  </si>
  <si>
    <t>Garcia</t>
  </si>
  <si>
    <t>13247.94</t>
  </si>
  <si>
    <t>10317.6</t>
  </si>
  <si>
    <t>15638981</t>
  </si>
  <si>
    <t>EDB732B9FC4866EC6135097BDD4F4F37</t>
  </si>
  <si>
    <t>INTENDENTE</t>
  </si>
  <si>
    <t>Angelica</t>
  </si>
  <si>
    <t>Reynosa</t>
  </si>
  <si>
    <t>Hermosillo</t>
  </si>
  <si>
    <t>13229.5</t>
  </si>
  <si>
    <t>10303.6</t>
  </si>
  <si>
    <t>15638982</t>
  </si>
  <si>
    <t>153BD46EF505A9E461C4F61BACEC397F</t>
  </si>
  <si>
    <t>Cesar</t>
  </si>
  <si>
    <t>Delgadillo</t>
  </si>
  <si>
    <t>15954.5</t>
  </si>
  <si>
    <t>12162.4</t>
  </si>
  <si>
    <t>15638983</t>
  </si>
  <si>
    <t>2E0671E85B88BBF33951346F1EBCA787</t>
  </si>
  <si>
    <t>PEON</t>
  </si>
  <si>
    <t>Enrique</t>
  </si>
  <si>
    <t>Carrillo</t>
  </si>
  <si>
    <t>10304</t>
  </si>
  <si>
    <t>15638984</t>
  </si>
  <si>
    <t>CBDAB27236A160FE53813E7C7595242C</t>
  </si>
  <si>
    <t>ENCARGADO CAMPO DEPORTIVO</t>
  </si>
  <si>
    <t>Higinio</t>
  </si>
  <si>
    <t>Ibarra</t>
  </si>
  <si>
    <t>15638985</t>
  </si>
  <si>
    <t>B8B79EA8855ED21A4D99F141E8233029</t>
  </si>
  <si>
    <t>Jose Juan</t>
  </si>
  <si>
    <t>Ortiz</t>
  </si>
  <si>
    <t>15638986</t>
  </si>
  <si>
    <t>5D71B310CA557B525FFAE2F859EC939D</t>
  </si>
  <si>
    <t>Maria Elissa</t>
  </si>
  <si>
    <t>13182.04</t>
  </si>
  <si>
    <t>10270</t>
  </si>
  <si>
    <t>15638987</t>
  </si>
  <si>
    <t>561C840C4A2A05F528C0DB9F9B3174D6</t>
  </si>
  <si>
    <t>Rafael</t>
  </si>
  <si>
    <t>Vazquez</t>
  </si>
  <si>
    <t>13778.02</t>
  </si>
  <si>
    <t>7944</t>
  </si>
  <si>
    <t>15638988</t>
  </si>
  <si>
    <t>607DA9A134F8B006A8B93E94EBEA77DF</t>
  </si>
  <si>
    <t>Refugio</t>
  </si>
  <si>
    <t>Villaseñor</t>
  </si>
  <si>
    <t>14490.54</t>
  </si>
  <si>
    <t>15638989</t>
  </si>
  <si>
    <t>471ED7233FBDB140EBAD32264BBFDCC5</t>
  </si>
  <si>
    <t>ENCARGADO ALUMBRADO PUBLICO</t>
  </si>
  <si>
    <t>Sinuhe</t>
  </si>
  <si>
    <t>Bailon</t>
  </si>
  <si>
    <t>15638990</t>
  </si>
  <si>
    <t>D3CE29892D9A9D69F4E9BC490D6AE553</t>
  </si>
  <si>
    <t>AUXILIAR OBRAS PUBLICAS</t>
  </si>
  <si>
    <t>Victor Ivan</t>
  </si>
  <si>
    <t>Velasco</t>
  </si>
  <si>
    <t>13228.84</t>
  </si>
  <si>
    <t>15638991</t>
  </si>
  <si>
    <t>5CEC19D7D58F99E78FC6F878001E7139</t>
  </si>
  <si>
    <t>CONSERJE</t>
  </si>
  <si>
    <t>Luis Fernando</t>
  </si>
  <si>
    <t>Renteria</t>
  </si>
  <si>
    <t>14898.38</t>
  </si>
  <si>
    <t>11031.6</t>
  </si>
  <si>
    <t>15638965</t>
  </si>
  <si>
    <t>222ACBE8C8B12D385CA07FF6266DA386</t>
  </si>
  <si>
    <t>17787.74</t>
  </si>
  <si>
    <t>14636.4</t>
  </si>
  <si>
    <t>15638966</t>
  </si>
  <si>
    <t>5C91C573D8FD3EAC2699B492589B4FDA</t>
  </si>
  <si>
    <t>OPERADOR DE MAQUINARIA</t>
  </si>
  <si>
    <t>Isidro</t>
  </si>
  <si>
    <t>Dominguez</t>
  </si>
  <si>
    <t>16765</t>
  </si>
  <si>
    <t>12196.8</t>
  </si>
  <si>
    <t>15638967</t>
  </si>
  <si>
    <t>FC43FE47D59DAD411D037295D53CBB3D</t>
  </si>
  <si>
    <t>Humberto</t>
  </si>
  <si>
    <t>13206.86</t>
  </si>
  <si>
    <t>9876.8</t>
  </si>
  <si>
    <t>15638968</t>
  </si>
  <si>
    <t>D0EC4F1986068340A6708C5E4BA6213F</t>
  </si>
  <si>
    <t>Guillermo De Jesus</t>
  </si>
  <si>
    <t>Becerra</t>
  </si>
  <si>
    <t>14418.16</t>
  </si>
  <si>
    <t>12013.6</t>
  </si>
  <si>
    <t>15638969</t>
  </si>
  <si>
    <t>74B134FC43E1B70F479F37150454B988</t>
  </si>
  <si>
    <t>ENCARGADA JUNTA MUNICIPAL</t>
  </si>
  <si>
    <t>Berenice</t>
  </si>
  <si>
    <t>Ramos</t>
  </si>
  <si>
    <t>14630.3</t>
  </si>
  <si>
    <t>10828</t>
  </si>
  <si>
    <t>15638946</t>
  </si>
  <si>
    <t>40A08BE68A0FBD815A9EDF16861AA994</t>
  </si>
  <si>
    <t>Carolina</t>
  </si>
  <si>
    <t>Medrano</t>
  </si>
  <si>
    <t>15638947</t>
  </si>
  <si>
    <t>E8A7A55150223B8F685AD18917603C5C</t>
  </si>
  <si>
    <t>Francy</t>
  </si>
  <si>
    <t>15954.14</t>
  </si>
  <si>
    <t>11644.4</t>
  </si>
  <si>
    <t>15638948</t>
  </si>
  <si>
    <t>EA6A44DC66D2E2460C052AD019D4A34B</t>
  </si>
  <si>
    <t>MEDICO</t>
  </si>
  <si>
    <t>Manuel Humberto</t>
  </si>
  <si>
    <t>12263.6</t>
  </si>
  <si>
    <t>15638949</t>
  </si>
  <si>
    <t>12A2712A93F49B985C94B5B20D8EFC39</t>
  </si>
  <si>
    <t>PSICOLOGA GENERAL</t>
  </si>
  <si>
    <t>Martha Leticia</t>
  </si>
  <si>
    <t>Diaz</t>
  </si>
  <si>
    <t>Villalvazo</t>
  </si>
  <si>
    <t>15638950</t>
  </si>
  <si>
    <t>000E8B8E176017F6F90AA31AA57F31D4</t>
  </si>
  <si>
    <t>REGISTRO CIVIL</t>
  </si>
  <si>
    <t>Amparo Alicia</t>
  </si>
  <si>
    <t>15638951</t>
  </si>
  <si>
    <t>8E3BA3C0E672EC49D9368C031D729F90</t>
  </si>
  <si>
    <t>Aurora</t>
  </si>
  <si>
    <t>Dueñas</t>
  </si>
  <si>
    <t>15638952</t>
  </si>
  <si>
    <t>521A339328F7723B66670C58C523311A</t>
  </si>
  <si>
    <t>ENCARGADA DE BIBLIOTECA</t>
  </si>
  <si>
    <t>CULTURA Y TURISMO</t>
  </si>
  <si>
    <t>Nadia Oliva</t>
  </si>
  <si>
    <t>Castro</t>
  </si>
  <si>
    <t>18648.66</t>
  </si>
  <si>
    <t>13406</t>
  </si>
  <si>
    <t>15638953</t>
  </si>
  <si>
    <t>6D9411E887C7F054284EF00AF8E18DBC</t>
  </si>
  <si>
    <t>Felipe De Jesus</t>
  </si>
  <si>
    <t>Valenzuela</t>
  </si>
  <si>
    <t>13322.82</t>
  </si>
  <si>
    <t>9963.6</t>
  </si>
  <si>
    <t>15638954</t>
  </si>
  <si>
    <t>DC7AC26767BB1E40260A4F2B75437A74</t>
  </si>
  <si>
    <t>SEGURIDAD PUBLICA</t>
  </si>
  <si>
    <t>Imelda</t>
  </si>
  <si>
    <t>15239.76</t>
  </si>
  <si>
    <t>11237.2</t>
  </si>
  <si>
    <t>15638955</t>
  </si>
  <si>
    <t>534F5F5158437E4441C4A043A19AFE0D</t>
  </si>
  <si>
    <t>Yazmin</t>
  </si>
  <si>
    <t>Salas</t>
  </si>
  <si>
    <t>Tapia</t>
  </si>
  <si>
    <t>15638978</t>
  </si>
  <si>
    <t>472765CA7BB176A0AA0F9082A6521987</t>
  </si>
  <si>
    <t>CHOFER OBRAS PUBLICAS</t>
  </si>
  <si>
    <t>Jose Guadalupe</t>
  </si>
  <si>
    <t>17484.94</t>
  </si>
  <si>
    <t>9290</t>
  </si>
  <si>
    <t>15638964</t>
  </si>
  <si>
    <t>F01386BDCCE1A4B6AA0BA471D97F5DF5</t>
  </si>
  <si>
    <t>Rubio</t>
  </si>
  <si>
    <t>16125.32</t>
  </si>
  <si>
    <t>11831.6</t>
  </si>
  <si>
    <t>15638945</t>
  </si>
  <si>
    <t>DF2C7746085801D73889FCFDD8A9A7BE</t>
  </si>
  <si>
    <t>AUXILIAR DE DESARROLLO AGROPECUARIO</t>
  </si>
  <si>
    <t>Omar Noe</t>
  </si>
  <si>
    <t>Aguiar</t>
  </si>
  <si>
    <t>12836</t>
  </si>
  <si>
    <t>15638992</t>
  </si>
  <si>
    <t>273C5B254EB24D147F18B45B9F70F384</t>
  </si>
  <si>
    <t>ADMINISTRATIVA</t>
  </si>
  <si>
    <t>Gabriela</t>
  </si>
  <si>
    <t>Gutierrez</t>
  </si>
  <si>
    <t>16319</t>
  </si>
  <si>
    <t>14281.6</t>
  </si>
  <si>
    <t>15638993</t>
  </si>
  <si>
    <t>03F0993E5D85AF5568F0BBC2A1B355FE</t>
  </si>
  <si>
    <t>Otro</t>
  </si>
  <si>
    <t>SECRETARIO</t>
  </si>
  <si>
    <t>Ma. De La Luz</t>
  </si>
  <si>
    <t>Silva</t>
  </si>
  <si>
    <t>Aldaz</t>
  </si>
  <si>
    <t>16268.22</t>
  </si>
  <si>
    <t>13635.2</t>
  </si>
  <si>
    <t>15638994</t>
  </si>
  <si>
    <t>4E94F759A1D8FEE2BB64581F9C7EE24F</t>
  </si>
  <si>
    <t>Juan</t>
  </si>
  <si>
    <t>Verdin</t>
  </si>
  <si>
    <t>19019.04</t>
  </si>
  <si>
    <t>16092.4</t>
  </si>
  <si>
    <t>15638995</t>
  </si>
  <si>
    <t>EA905F07267AC37CACA13132E94F4D99</t>
  </si>
  <si>
    <t>Celia</t>
  </si>
  <si>
    <t>13766</t>
  </si>
  <si>
    <t>15638996</t>
  </si>
  <si>
    <t>37CF309013DBEEDFED436519302D9A15</t>
  </si>
  <si>
    <t>Ramon</t>
  </si>
  <si>
    <t>Cortés</t>
  </si>
  <si>
    <t>Espinosa</t>
  </si>
  <si>
    <t>17799.84</t>
  </si>
  <si>
    <t>15062.4</t>
  </si>
  <si>
    <t>15638997</t>
  </si>
  <si>
    <t>3C4A2D990F60B66A0AC2588B931C84B0</t>
  </si>
  <si>
    <t>14913.2</t>
  </si>
  <si>
    <t>15638998</t>
  </si>
  <si>
    <t>BC16EE3D2DD6160B1FE99DDC602F91FF</t>
  </si>
  <si>
    <t>Alejandro Zeferino</t>
  </si>
  <si>
    <t>Navaro</t>
  </si>
  <si>
    <t>15509.86</t>
  </si>
  <si>
    <t>13009.6</t>
  </si>
  <si>
    <t>15638999</t>
  </si>
  <si>
    <t>7CB58A9E0A8678D5FFF31F2DDC9CE07B</t>
  </si>
  <si>
    <t>15509.92</t>
  </si>
  <si>
    <t>13009.2</t>
  </si>
  <si>
    <t>15639000</t>
  </si>
  <si>
    <t>F295EB86C14E76DDE64BC5096FABFA71</t>
  </si>
  <si>
    <t>Arturo</t>
  </si>
  <si>
    <t>Montaño</t>
  </si>
  <si>
    <t>Rios</t>
  </si>
  <si>
    <t>15639001</t>
  </si>
  <si>
    <t>C13DED46F2D136F20C07C1EDB63D5736</t>
  </si>
  <si>
    <t>Jose Miguel</t>
  </si>
  <si>
    <t>Aquino</t>
  </si>
  <si>
    <t>14960.74</t>
  </si>
  <si>
    <t>12544.8</t>
  </si>
  <si>
    <t>15639002</t>
  </si>
  <si>
    <t>E43EF01C95702E96B2A961E2F67266A3</t>
  </si>
  <si>
    <t>Jose Maria</t>
  </si>
  <si>
    <t>18982.8</t>
  </si>
  <si>
    <t>15941.6</t>
  </si>
  <si>
    <t>15639003</t>
  </si>
  <si>
    <t>9BC69D8609CF68EA574B189118FF249A</t>
  </si>
  <si>
    <t>OPERADOR DE MAQUINA</t>
  </si>
  <si>
    <t>Toribio</t>
  </si>
  <si>
    <t>Casillas</t>
  </si>
  <si>
    <t>Monteon</t>
  </si>
  <si>
    <t>15639004</t>
  </si>
  <si>
    <t>640A6944AE3C061F4E876B4E2BAB7B48</t>
  </si>
  <si>
    <t>MAESTRO CORTE Y CONFECCION</t>
  </si>
  <si>
    <t>GOBERNACION</t>
  </si>
  <si>
    <t>13635.6</t>
  </si>
  <si>
    <t>15639005</t>
  </si>
  <si>
    <t>6D4C7D80700FF0C1ED89640F88783FE6</t>
  </si>
  <si>
    <t>Personal de confianza</t>
  </si>
  <si>
    <t>NA</t>
  </si>
  <si>
    <t>CONTADOR</t>
  </si>
  <si>
    <t>CARLOS IVAN</t>
  </si>
  <si>
    <t>LOPEZ</t>
  </si>
  <si>
    <t>RAMIREZ</t>
  </si>
  <si>
    <t>20186.9</t>
  </si>
  <si>
    <t>18403.6</t>
  </si>
  <si>
    <t>15639024</t>
  </si>
  <si>
    <t>6D0CEB9F746079B8146479A65419AA0C</t>
  </si>
  <si>
    <t>INSPECTOR</t>
  </si>
  <si>
    <t>Auxiliar Administrativa</t>
  </si>
  <si>
    <t>Karina Yasmin</t>
  </si>
  <si>
    <t>Rivera</t>
  </si>
  <si>
    <t>GONZALEZ</t>
  </si>
  <si>
    <t>11000</t>
  </si>
  <si>
    <t>10335.6</t>
  </si>
  <si>
    <t>15639025</t>
  </si>
  <si>
    <t>E323221F2A0E7ED7B8FA07F2101AB779</t>
  </si>
  <si>
    <t>CONTADOR GENERAL</t>
  </si>
  <si>
    <t>EDGAR MANUEL</t>
  </si>
  <si>
    <t>SALAS</t>
  </si>
  <si>
    <t>GARCIA</t>
  </si>
  <si>
    <t>24267.98</t>
  </si>
  <si>
    <t>21494.4</t>
  </si>
  <si>
    <t>15639026</t>
  </si>
  <si>
    <t>F71A1E83A5F755E3DB871AEFBBD8A487</t>
  </si>
  <si>
    <t>AUXILIAR TESORERIA</t>
  </si>
  <si>
    <t>MARLEN YAMILETH</t>
  </si>
  <si>
    <t>CARRILLO</t>
  </si>
  <si>
    <t>DOMINGUEZ</t>
  </si>
  <si>
    <t>12982.46</t>
  </si>
  <si>
    <t>12236</t>
  </si>
  <si>
    <t>15639027</t>
  </si>
  <si>
    <t>B5092C3BD2C8057AAFE5D1DA76F17087</t>
  </si>
  <si>
    <t>SECRETARIO PARTICULAR</t>
  </si>
  <si>
    <t>SECRETARIA PARTICULAR</t>
  </si>
  <si>
    <t>ROSARIO</t>
  </si>
  <si>
    <t>SANDOVAL</t>
  </si>
  <si>
    <t>ARENAS</t>
  </si>
  <si>
    <t>22522.42</t>
  </si>
  <si>
    <t>17781.6</t>
  </si>
  <si>
    <t>15639028</t>
  </si>
  <si>
    <t>39A3D5B70DD2FBD3F5132C9F5C26FF79</t>
  </si>
  <si>
    <t>OFICIAL MAYOR</t>
  </si>
  <si>
    <t>FLOR DE JAZMIN</t>
  </si>
  <si>
    <t>LOZANO</t>
  </si>
  <si>
    <t>FRIAS</t>
  </si>
  <si>
    <t>13640.54</t>
  </si>
  <si>
    <t>12862</t>
  </si>
  <si>
    <t>15639029</t>
  </si>
  <si>
    <t>EC13FD3C5319F2CF8B6EEA27C64B19D9</t>
  </si>
  <si>
    <t>SINDICO MUNICIPAL</t>
  </si>
  <si>
    <t>SINDICATURA</t>
  </si>
  <si>
    <t>MIRIAM AURORA</t>
  </si>
  <si>
    <t>VAZQUEZ</t>
  </si>
  <si>
    <t>54399.4</t>
  </si>
  <si>
    <t>36627.2</t>
  </si>
  <si>
    <t>15639030</t>
  </si>
  <si>
    <t>F4AFCB14A19A0DA19B9B5F10E731E87B</t>
  </si>
  <si>
    <t>EDUARDO RAFAEL</t>
  </si>
  <si>
    <t>CISNEROS</t>
  </si>
  <si>
    <t>SANCHEZ</t>
  </si>
  <si>
    <t>13563.56</t>
  </si>
  <si>
    <t>12088.8</t>
  </si>
  <si>
    <t>15639031</t>
  </si>
  <si>
    <t>57E8DCA4F3177BEE3CBC81D38FA54C1F</t>
  </si>
  <si>
    <t>DIRECCION DE OBRAS Y SERVICIOS PUBLICOS</t>
  </si>
  <si>
    <t>GILBERTO</t>
  </si>
  <si>
    <t>GUZMAN</t>
  </si>
  <si>
    <t>ENRIQUEZ</t>
  </si>
  <si>
    <t>9273.9</t>
  </si>
  <si>
    <t>8679.2</t>
  </si>
  <si>
    <t>15639032</t>
  </si>
  <si>
    <t>9288A7F55F4111E79CF8510EA91C6652</t>
  </si>
  <si>
    <t>SANTIAGO</t>
  </si>
  <si>
    <t>PEREIDA</t>
  </si>
  <si>
    <t>RAMOS</t>
  </si>
  <si>
    <t>10689.68</t>
  </si>
  <si>
    <t>10000.4</t>
  </si>
  <si>
    <t>15639033</t>
  </si>
  <si>
    <t>4838CC582F928CCDD7648C5C43955D3D</t>
  </si>
  <si>
    <t>ISAIAS</t>
  </si>
  <si>
    <t>ALDAZ</t>
  </si>
  <si>
    <t>9633.9</t>
  </si>
  <si>
    <t>8999.6</t>
  </si>
  <si>
    <t>15639035</t>
  </si>
  <si>
    <t>A30CC6E27D68269D22CB1A5EB5FF7C25</t>
  </si>
  <si>
    <t>ANDRES</t>
  </si>
  <si>
    <t>VIRGEN</t>
  </si>
  <si>
    <t>12992.26</t>
  </si>
  <si>
    <t>11930.8</t>
  </si>
  <si>
    <t>15639036</t>
  </si>
  <si>
    <t>BC3EF0D5DD8A34F7CE084E66EBB92AA6</t>
  </si>
  <si>
    <t>JOSE DE JESUS</t>
  </si>
  <si>
    <t>MADRIGAL</t>
  </si>
  <si>
    <t>VALDIVIA</t>
  </si>
  <si>
    <t>14324.7</t>
  </si>
  <si>
    <t>13643.6</t>
  </si>
  <si>
    <t>15639034</t>
  </si>
  <si>
    <t>F3E11A6D1E9EB20092B1C5B3C210854A</t>
  </si>
  <si>
    <t>EDWIN FRANCISCO</t>
  </si>
  <si>
    <t>GUTIERREZ</t>
  </si>
  <si>
    <t>SOTO</t>
  </si>
  <si>
    <t>14463.5</t>
  </si>
  <si>
    <t>13782.4</t>
  </si>
  <si>
    <t>15639037</t>
  </si>
  <si>
    <t>AFFA346D20C021BD006B7F22A5BFE848</t>
  </si>
  <si>
    <t>WILLIAM</t>
  </si>
  <si>
    <t>RIVERA</t>
  </si>
  <si>
    <t>QUINTERO</t>
  </si>
  <si>
    <t>10073.6</t>
  </si>
  <si>
    <t>15639038</t>
  </si>
  <si>
    <t>D4B2FDDB61F075A04E0647DEA422EDAE</t>
  </si>
  <si>
    <t>Francisco</t>
  </si>
  <si>
    <t>14905.1</t>
  </si>
  <si>
    <t>12496.4</t>
  </si>
  <si>
    <t>15639006</t>
  </si>
  <si>
    <t>FB788AEBEC97095A4D4151225BDF81F7</t>
  </si>
  <si>
    <t>Fulgencio</t>
  </si>
  <si>
    <t>Mata</t>
  </si>
  <si>
    <t>15639007</t>
  </si>
  <si>
    <t>398F2D0F030E0ADAF7306B46841A40C9</t>
  </si>
  <si>
    <t>Teresa</t>
  </si>
  <si>
    <t>15814.2</t>
  </si>
  <si>
    <t>13265.6</t>
  </si>
  <si>
    <t>15639008</t>
  </si>
  <si>
    <t>F2B9A4B29A3E9B33BAD84E57BA96CEA2</t>
  </si>
  <si>
    <t>ENCARGADO DE LA BIBLIOTECA</t>
  </si>
  <si>
    <t>Ana Bertha</t>
  </si>
  <si>
    <t>18775.08</t>
  </si>
  <si>
    <t>15724.8</t>
  </si>
  <si>
    <t>15639009</t>
  </si>
  <si>
    <t>1BDDFFA86D14EBAC7779D861F5BD48C3</t>
  </si>
  <si>
    <t>MAESTRA DE CORTE Y CONFECCION</t>
  </si>
  <si>
    <t>Maria Candelaria</t>
  </si>
  <si>
    <t>18345.16</t>
  </si>
  <si>
    <t>15440.4</t>
  </si>
  <si>
    <t>15639010</t>
  </si>
  <si>
    <t>4B309F3DB550EB34B19E7D82B6435448</t>
  </si>
  <si>
    <t>Sergio</t>
  </si>
  <si>
    <t>15639011</t>
  </si>
  <si>
    <t>BCD893F59216349109DA19F611E2C996</t>
  </si>
  <si>
    <t>ASESORIA JURIDICA</t>
  </si>
  <si>
    <t>Aide Celina</t>
  </si>
  <si>
    <t>15639012</t>
  </si>
  <si>
    <t>741F28CDC1424165E1FEDC7561EAB92B</t>
  </si>
  <si>
    <t>PRESIDENTE MUNICIPAL</t>
  </si>
  <si>
    <t>Jesus Rafael</t>
  </si>
  <si>
    <t>75035.9</t>
  </si>
  <si>
    <t>62179.2</t>
  </si>
  <si>
    <t>15639013</t>
  </si>
  <si>
    <t>5ED1EF3789C590262A7C12B1528E3830</t>
  </si>
  <si>
    <t>REGIDOR</t>
  </si>
  <si>
    <t>Jorge Ramon</t>
  </si>
  <si>
    <t>Soto</t>
  </si>
  <si>
    <t>Aguilar</t>
  </si>
  <si>
    <t>40891.64</t>
  </si>
  <si>
    <t>36123.6</t>
  </si>
  <si>
    <t>15639014</t>
  </si>
  <si>
    <t>D3BD0E04A9C64800C9BBF98B416E1651</t>
  </si>
  <si>
    <t>Gabriela Noemi</t>
  </si>
  <si>
    <t>15639015</t>
  </si>
  <si>
    <t>C8B95C0AFE34E5BEEF8D39FAC689CFAD</t>
  </si>
  <si>
    <t>Hector Armando</t>
  </si>
  <si>
    <t>Altamirano</t>
  </si>
  <si>
    <t>15639016</t>
  </si>
  <si>
    <t>E776D51B5190766577F30DF4EEBF1A48</t>
  </si>
  <si>
    <t>Helehidy Yessenia</t>
  </si>
  <si>
    <t>Rodriguez</t>
  </si>
  <si>
    <t>Velasquez</t>
  </si>
  <si>
    <t>15639018</t>
  </si>
  <si>
    <t>A27BEAEC345D25B1E69C4535429BF648</t>
  </si>
  <si>
    <t>Mileibi</t>
  </si>
  <si>
    <t>Pereida</t>
  </si>
  <si>
    <t>36124</t>
  </si>
  <si>
    <t>15639019</t>
  </si>
  <si>
    <t>FC0F357B22F2E59E0DFA741112B0622C</t>
  </si>
  <si>
    <t>SECRETARIO DEL AYUNTAMIENTO</t>
  </si>
  <si>
    <t>Flores</t>
  </si>
  <si>
    <t>28877.66</t>
  </si>
  <si>
    <t>26059.6</t>
  </si>
  <si>
    <t>15639020</t>
  </si>
  <si>
    <t>CFBF9F92FACB0B3D20C72BA98EE4C658</t>
  </si>
  <si>
    <t>Erika</t>
  </si>
  <si>
    <t>Arizon</t>
  </si>
  <si>
    <t>15639017</t>
  </si>
  <si>
    <t>84204946802EC0762EA5AFD8017E6A83</t>
  </si>
  <si>
    <t>TESORERO MUNICIPAL</t>
  </si>
  <si>
    <t>LEONARDO</t>
  </si>
  <si>
    <t>GOMEZ</t>
  </si>
  <si>
    <t>36362.8</t>
  </si>
  <si>
    <t>32154</t>
  </si>
  <si>
    <t>15639021</t>
  </si>
  <si>
    <t>FB8D2D1C29FF5DA382FC0207A284CE1F</t>
  </si>
  <si>
    <t>AUXILIAR ADMINISTRATIVO</t>
  </si>
  <si>
    <t>SEVERO</t>
  </si>
  <si>
    <t>BARAJAS</t>
  </si>
  <si>
    <t>14554.8</t>
  </si>
  <si>
    <t>13917.2</t>
  </si>
  <si>
    <t>15639022</t>
  </si>
  <si>
    <t>77F84AF3DC1C87881AC64E3BA0A003AA</t>
  </si>
  <si>
    <t>JORGE</t>
  </si>
  <si>
    <t>MERCADO</t>
  </si>
  <si>
    <t>ORTIZ</t>
  </si>
  <si>
    <t>21470.3</t>
  </si>
  <si>
    <t>19216.4</t>
  </si>
  <si>
    <t>15639023</t>
  </si>
  <si>
    <t>C8816DAAB8B6754A1F610E3F60706A7A</t>
  </si>
  <si>
    <t>AGENTE</t>
  </si>
  <si>
    <t>DIRECCION DE SEGURIDAD PUBLICA</t>
  </si>
  <si>
    <t>JOSE CANDELARIO</t>
  </si>
  <si>
    <t>10163.12</t>
  </si>
  <si>
    <t>9746.8</t>
  </si>
  <si>
    <t>15639076</t>
  </si>
  <si>
    <t>4128B03ABDA910044B81522DB1EA4AC5</t>
  </si>
  <si>
    <t>COMANDATE</t>
  </si>
  <si>
    <t>JESUS IRVIN</t>
  </si>
  <si>
    <t>CORONA</t>
  </si>
  <si>
    <t>GUEVARA</t>
  </si>
  <si>
    <t>9872.26</t>
  </si>
  <si>
    <t>9456.8</t>
  </si>
  <si>
    <t>15639077</t>
  </si>
  <si>
    <t>1C3C3EA87D4166DADDFBDBBC98084CCF</t>
  </si>
  <si>
    <t>DIRECTOR DE ASESORIA JURIDICA</t>
  </si>
  <si>
    <t>DIRECCION DE ASESORIA JURIDICA</t>
  </si>
  <si>
    <t>JORGE HUMBERTO</t>
  </si>
  <si>
    <t>MARISCAL</t>
  </si>
  <si>
    <t>20989.4</t>
  </si>
  <si>
    <t>19210</t>
  </si>
  <si>
    <t>15639055</t>
  </si>
  <si>
    <t>13420B9DC8DBC149ABAFDE04A4A77F1E</t>
  </si>
  <si>
    <t>DIRECTOR DE REGISTRO CIVIL</t>
  </si>
  <si>
    <t>DIRECCION DE REGISTRO CIVIL</t>
  </si>
  <si>
    <t>MARIA DE JESUS</t>
  </si>
  <si>
    <t>RODRIGUEZ</t>
  </si>
  <si>
    <t>BARRERA</t>
  </si>
  <si>
    <t>19794.32</t>
  </si>
  <si>
    <t>18014.8</t>
  </si>
  <si>
    <t>15639056</t>
  </si>
  <si>
    <t>51289CFC9DE8B27C20ECFE75BBB8943F</t>
  </si>
  <si>
    <t>DIRECTOR DE CULTURA Y TURISMO</t>
  </si>
  <si>
    <t>DIRECCION DE CULTURA Y TURISMO</t>
  </si>
  <si>
    <t>LORENA</t>
  </si>
  <si>
    <t>BERNAL</t>
  </si>
  <si>
    <t>ORTEGA</t>
  </si>
  <si>
    <t>20593.8</t>
  </si>
  <si>
    <t>18780.8</t>
  </si>
  <si>
    <t>15639057</t>
  </si>
  <si>
    <t>674A20381D8D6F20321A3EDC9604A411</t>
  </si>
  <si>
    <t>DIRECTOR DE TRANSPARENCIA</t>
  </si>
  <si>
    <t>DIRECCION DE TRANSPARENCIA Y ACCESO A LA</t>
  </si>
  <si>
    <t>PATRICIA</t>
  </si>
  <si>
    <t>CAMACHO</t>
  </si>
  <si>
    <t>MONTES</t>
  </si>
  <si>
    <t>20436.82</t>
  </si>
  <si>
    <t>18690.8</t>
  </si>
  <si>
    <t>15639058</t>
  </si>
  <si>
    <t>6A2D65EBA7535820AE5B85ADF13E3C94</t>
  </si>
  <si>
    <t>DIRECCION DE DESARROLLO RURAL Y ECOLOGIA</t>
  </si>
  <si>
    <t>JESUS ABEL</t>
  </si>
  <si>
    <t>7475.6</t>
  </si>
  <si>
    <t>15639059</t>
  </si>
  <si>
    <t>41CB33CC87AC00BA89DC72BA6FB784CC</t>
  </si>
  <si>
    <t>DIRECTOR DE DESARROLLO RURAL</t>
  </si>
  <si>
    <t>SALVADOR</t>
  </si>
  <si>
    <t>DE LUCIO</t>
  </si>
  <si>
    <t>ARVIZU</t>
  </si>
  <si>
    <t>23095</t>
  </si>
  <si>
    <t>21214.8</t>
  </si>
  <si>
    <t>15639060</t>
  </si>
  <si>
    <t>112EAD51260F15DD089A952DFCC2C10F</t>
  </si>
  <si>
    <t>COORDINADORA DE INMUNAY</t>
  </si>
  <si>
    <t>COORDINACION INMUNAY</t>
  </si>
  <si>
    <t>OLIVIA</t>
  </si>
  <si>
    <t>12541.1</t>
  </si>
  <si>
    <t>11904</t>
  </si>
  <si>
    <t>15639061</t>
  </si>
  <si>
    <t>DB25E53400E0FEE1E4F2A9189C395A9B</t>
  </si>
  <si>
    <t>DIRECTOR DE COMUNICACION SOCIAL</t>
  </si>
  <si>
    <t>DIRECCION DE COMUNICACION SOCIAL</t>
  </si>
  <si>
    <t>JUAN CARLOS</t>
  </si>
  <si>
    <t>PARRA</t>
  </si>
  <si>
    <t>17636.98</t>
  </si>
  <si>
    <t>15855.2</t>
  </si>
  <si>
    <t>15639062</t>
  </si>
  <si>
    <t>3433A4B9533EE8B0E6D5CCB56D5C6420</t>
  </si>
  <si>
    <t>DIRECTOR DE PROTECCION CIVIL</t>
  </si>
  <si>
    <t>DIRECCION DE PROTECCION CIVIL</t>
  </si>
  <si>
    <t>URSUS SAUL</t>
  </si>
  <si>
    <t>MAGALLANES</t>
  </si>
  <si>
    <t>TIZNADO</t>
  </si>
  <si>
    <t>21538.64</t>
  </si>
  <si>
    <t>15918</t>
  </si>
  <si>
    <t>15639063</t>
  </si>
  <si>
    <t>0A3DEB9E1AF7D976AF028D57D88CD599</t>
  </si>
  <si>
    <t>JESUS ROSENDO</t>
  </si>
  <si>
    <t>TAPIA</t>
  </si>
  <si>
    <t>10085.44</t>
  </si>
  <si>
    <t>9649.2</t>
  </si>
  <si>
    <t>15639064</t>
  </si>
  <si>
    <t>DB9D919AC0009E383A61F307616AF615</t>
  </si>
  <si>
    <t>ARIEL ADALBERTO</t>
  </si>
  <si>
    <t>ARELLANO</t>
  </si>
  <si>
    <t>15639066</t>
  </si>
  <si>
    <t>BE83C6CF11DA790FA4419E7CC51AFDC7</t>
  </si>
  <si>
    <t>HUGO ERNESTO</t>
  </si>
  <si>
    <t>MEZA</t>
  </si>
  <si>
    <t>MORALES</t>
  </si>
  <si>
    <t>15639067</t>
  </si>
  <si>
    <t>057326ADEB287E874A8D5DA3286E8EC1</t>
  </si>
  <si>
    <t>BASILIO</t>
  </si>
  <si>
    <t>AGUILERA</t>
  </si>
  <si>
    <t>15639065</t>
  </si>
  <si>
    <t>551DBD560F12C3790FF2A6A7207634B6</t>
  </si>
  <si>
    <t>CANDELARIA</t>
  </si>
  <si>
    <t>10085.84</t>
  </si>
  <si>
    <t>9649.6</t>
  </si>
  <si>
    <t>15639068</t>
  </si>
  <si>
    <t>23CB62BEFAB4D512D5BEF160A4809F01</t>
  </si>
  <si>
    <t>JESUS EMMANUEL</t>
  </si>
  <si>
    <t>15639069</t>
  </si>
  <si>
    <t>E7820296C552D6E8CDE2770DA081AC13</t>
  </si>
  <si>
    <t>SMITH EMMANUEL</t>
  </si>
  <si>
    <t>CUEVAS</t>
  </si>
  <si>
    <t>15639070</t>
  </si>
  <si>
    <t>D8F6744463B0532339E93802729B2BB1</t>
  </si>
  <si>
    <t>DIRECTOR DE SEGURIDAD PUBLICA</t>
  </si>
  <si>
    <t>OMAR ALEJANDRO</t>
  </si>
  <si>
    <t>ESTRADA</t>
  </si>
  <si>
    <t>23546.4</t>
  </si>
  <si>
    <t>18987.6</t>
  </si>
  <si>
    <t>15639071</t>
  </si>
  <si>
    <t>340A6CF0E77C7888898F2EDCD77E17F0</t>
  </si>
  <si>
    <t>IRANI LEONELA</t>
  </si>
  <si>
    <t>ZAVALZA</t>
  </si>
  <si>
    <t>10814.78</t>
  </si>
  <si>
    <t>10265.6</t>
  </si>
  <si>
    <t>15639072</t>
  </si>
  <si>
    <t>FDD1C36B1E58C914A7EE103E61BE8E69</t>
  </si>
  <si>
    <t>GRISELDA</t>
  </si>
  <si>
    <t>15639073</t>
  </si>
  <si>
    <t>56BEB35961CE2FEFB1C02AEEC2C542E3</t>
  </si>
  <si>
    <t>ROBERTO ADAN</t>
  </si>
  <si>
    <t>MOLINA</t>
  </si>
  <si>
    <t>9457.2</t>
  </si>
  <si>
    <t>15639074</t>
  </si>
  <si>
    <t>46259DAD65D8BBB51A59ECF91B66A546</t>
  </si>
  <si>
    <t>ANGEL</t>
  </si>
  <si>
    <t>RIOS</t>
  </si>
  <si>
    <t>PEÑA</t>
  </si>
  <si>
    <t>15639075</t>
  </si>
  <si>
    <t>087AD1C80E736D3D7F6F41BBC47848DE</t>
  </si>
  <si>
    <t>JORGE ANTONIO</t>
  </si>
  <si>
    <t>12726.26</t>
  </si>
  <si>
    <t>10800</t>
  </si>
  <si>
    <t>15639078</t>
  </si>
  <si>
    <t>AA9A8E1212A5ED7D46DBA9099A9AD554</t>
  </si>
  <si>
    <t>MARISOL</t>
  </si>
  <si>
    <t>LOZA</t>
  </si>
  <si>
    <t>15639079</t>
  </si>
  <si>
    <t>A4AC0558C48258EC85F9180724E27BED</t>
  </si>
  <si>
    <t>SUBDIRECTOR DE SEGURIDAD PUBLICA</t>
  </si>
  <si>
    <t>EDGAR ULISES</t>
  </si>
  <si>
    <t>ZEPEDA</t>
  </si>
  <si>
    <t>TAMAYO</t>
  </si>
  <si>
    <t>11820.3</t>
  </si>
  <si>
    <t>11167.2</t>
  </si>
  <si>
    <t>15639080</t>
  </si>
  <si>
    <t>92CDA87554A4C03E9678ECC58038E36D</t>
  </si>
  <si>
    <t>KARINA</t>
  </si>
  <si>
    <t>BARRON</t>
  </si>
  <si>
    <t>15639081</t>
  </si>
  <si>
    <t>85B44429C596D26CABD5885AF360BA92</t>
  </si>
  <si>
    <t>FRANCISCO</t>
  </si>
  <si>
    <t>CASILLAS</t>
  </si>
  <si>
    <t>15639082</t>
  </si>
  <si>
    <t>36D3F473DD57A785E0D5556DDF00FA3C</t>
  </si>
  <si>
    <t>RUFINA GUADALUPE</t>
  </si>
  <si>
    <t>LUNA</t>
  </si>
  <si>
    <t>15639083</t>
  </si>
  <si>
    <t>6BD444314CFB5AD3BB5AE4F62FF9BBDC</t>
  </si>
  <si>
    <t>ANGEL HUMBERTO</t>
  </si>
  <si>
    <t>15639084</t>
  </si>
  <si>
    <t>041F16BCA86684BAAEA40CF0D305080F</t>
  </si>
  <si>
    <t>MAXIMO</t>
  </si>
  <si>
    <t>LIRA</t>
  </si>
  <si>
    <t>15639039</t>
  </si>
  <si>
    <t>44A497B985C97EF94FC1D2B36E3BA3E1</t>
  </si>
  <si>
    <t>15639040</t>
  </si>
  <si>
    <t>53EFEF8ECF39AC1E096A3C9C5DA6AC36</t>
  </si>
  <si>
    <t>EUSEBIO</t>
  </si>
  <si>
    <t>REYNOSA</t>
  </si>
  <si>
    <t>SOLIS</t>
  </si>
  <si>
    <t>8538.3</t>
  </si>
  <si>
    <t>7998.8</t>
  </si>
  <si>
    <t>15639041</t>
  </si>
  <si>
    <t>8104F1BB2E5AFB2540B303C1DA5F6C6A</t>
  </si>
  <si>
    <t>JESUS LEONEL</t>
  </si>
  <si>
    <t>BECERRA</t>
  </si>
  <si>
    <t>8988.7</t>
  </si>
  <si>
    <t>8400.4</t>
  </si>
  <si>
    <t>15639042</t>
  </si>
  <si>
    <t>5A5795DF7EC4F2334E3B160D06E2668C</t>
  </si>
  <si>
    <t>ROBERTO EDUARDO</t>
  </si>
  <si>
    <t>DEL REAL</t>
  </si>
  <si>
    <t>ROJAS</t>
  </si>
  <si>
    <t>13033.68</t>
  </si>
  <si>
    <t>12001.2</t>
  </si>
  <si>
    <t>15639043</t>
  </si>
  <si>
    <t>BE2BAF2E60371A231B51769E0D31EE99</t>
  </si>
  <si>
    <t>DIRECTOR DE OBRAS PUBLICAS</t>
  </si>
  <si>
    <t>JAVIER</t>
  </si>
  <si>
    <t>CASTAÑEDA</t>
  </si>
  <si>
    <t>26090.26</t>
  </si>
  <si>
    <t>23571.2</t>
  </si>
  <si>
    <t>15639044</t>
  </si>
  <si>
    <t>183B1F4E8C401BEA39140B6C1C13FC67</t>
  </si>
  <si>
    <t>AUXILIAR AREA</t>
  </si>
  <si>
    <t>CLARISA GISELL</t>
  </si>
  <si>
    <t>9507.66</t>
  </si>
  <si>
    <t>8861.6</t>
  </si>
  <si>
    <t>15639045</t>
  </si>
  <si>
    <t>255241E84260AFD15B4B620019C05DE6</t>
  </si>
  <si>
    <t>ABRAHAM ANTONIO</t>
  </si>
  <si>
    <t>FERNANDEZ</t>
  </si>
  <si>
    <t>CHAVEZ</t>
  </si>
  <si>
    <t>15639046</t>
  </si>
  <si>
    <t>5CFC5CBDE776BA4F37ADDE58469BF650</t>
  </si>
  <si>
    <t>SUPERVISOR DE OBRA</t>
  </si>
  <si>
    <t>JORGE LUIS</t>
  </si>
  <si>
    <t>19396.2</t>
  </si>
  <si>
    <t>17750</t>
  </si>
  <si>
    <t>15639047</t>
  </si>
  <si>
    <t>AAA83D62CB1C5B10C11E83ECC1EC2E00</t>
  </si>
  <si>
    <t>FLORES</t>
  </si>
  <si>
    <t>TOPETE</t>
  </si>
  <si>
    <t>10592.26</t>
  </si>
  <si>
    <t>9891.2</t>
  </si>
  <si>
    <t>15639048</t>
  </si>
  <si>
    <t>607444327B700B59BDBC14CEE17B0BEF</t>
  </si>
  <si>
    <t>INTENDENTE DEL RASTRO</t>
  </si>
  <si>
    <t>9578.3</t>
  </si>
  <si>
    <t>8954</t>
  </si>
  <si>
    <t>15639049</t>
  </si>
  <si>
    <t>2C7B8CBB0DDEB2F4CFDA1606FB25E39E</t>
  </si>
  <si>
    <t>SUBDIRECTOR DE DEPORTES</t>
  </si>
  <si>
    <t>DIRECCION DE DEPORTES</t>
  </si>
  <si>
    <t>ALBINO</t>
  </si>
  <si>
    <t>13593.68</t>
  </si>
  <si>
    <t>9954.8</t>
  </si>
  <si>
    <t>15639050</t>
  </si>
  <si>
    <t>4333B2B75BD938D29BA4C17DEC55D93E</t>
  </si>
  <si>
    <t>DIRECTOR DE DEPORTES</t>
  </si>
  <si>
    <t>ARNULFO</t>
  </si>
  <si>
    <t>20152.52</t>
  </si>
  <si>
    <t>18406.8</t>
  </si>
  <si>
    <t>15639051</t>
  </si>
  <si>
    <t>D21653584CDAE7F8BE27CEB44FA66CA9</t>
  </si>
  <si>
    <t>CONTRALOR</t>
  </si>
  <si>
    <t>CONTRALORIA MUNICIPAL</t>
  </si>
  <si>
    <t>JESUS ANDRES</t>
  </si>
  <si>
    <t>ACOSTA</t>
  </si>
  <si>
    <t>MARTINEZ</t>
  </si>
  <si>
    <t>25754.42</t>
  </si>
  <si>
    <t>19548.4</t>
  </si>
  <si>
    <t>15639052</t>
  </si>
  <si>
    <t>2CB26442501FE145267D3343D58D4A63</t>
  </si>
  <si>
    <t>UNIDAD INVESTIGADORA</t>
  </si>
  <si>
    <t>VICTOR JOAQUIN</t>
  </si>
  <si>
    <t>AYALA</t>
  </si>
  <si>
    <t>15962.9</t>
  </si>
  <si>
    <t>14157.2</t>
  </si>
  <si>
    <t>15639053</t>
  </si>
  <si>
    <t>D4F401CD67296BBFCD22DCA25B1C1FBE</t>
  </si>
  <si>
    <t>UNIDAD SUBSTANCIADORA</t>
  </si>
  <si>
    <t>ALAM RICARDO</t>
  </si>
  <si>
    <t>GALEANA</t>
  </si>
  <si>
    <t>13127</t>
  </si>
  <si>
    <t>12034.4</t>
  </si>
  <si>
    <t>15639054</t>
  </si>
  <si>
    <t>A25ADC3EA56025E2D837260271424CF5</t>
  </si>
  <si>
    <t>01/04/2023</t>
  </si>
  <si>
    <t>30/06/2023</t>
  </si>
  <si>
    <t>18505413</t>
  </si>
  <si>
    <t>28/06/2023</t>
  </si>
  <si>
    <t>5497AC6BF15AB15BB67EEE9BC519DD6A</t>
  </si>
  <si>
    <t>18505414</t>
  </si>
  <si>
    <t>3B5742D643F5E3259803ADEAE5BF2BEB</t>
  </si>
  <si>
    <t>18505415</t>
  </si>
  <si>
    <t>F6A1ED4C2BCEB3DE47F308BCE3A3E5FF</t>
  </si>
  <si>
    <t>18505416</t>
  </si>
  <si>
    <t>B677AAD255A0B75173D929C31D57884A</t>
  </si>
  <si>
    <t>18505417</t>
  </si>
  <si>
    <t>6C9764C0076EE0572C07FD513BA76636</t>
  </si>
  <si>
    <t>18505418</t>
  </si>
  <si>
    <t>8D2F8D932347FB2B771B4350D10FBBDF</t>
  </si>
  <si>
    <t>18505419</t>
  </si>
  <si>
    <t>264A7DE71708D70D896476EF96D0A839</t>
  </si>
  <si>
    <t>18505420</t>
  </si>
  <si>
    <t>4590A49089A2C4F59D2BB16B24470F2A</t>
  </si>
  <si>
    <t>18505421</t>
  </si>
  <si>
    <t>420FD051BE939AD01D244FBCC30CE074</t>
  </si>
  <si>
    <t>18505422</t>
  </si>
  <si>
    <t>95468A8935BF1CB72CFBEA6E421891EF</t>
  </si>
  <si>
    <t>18505423</t>
  </si>
  <si>
    <t>DE6B9C7A014D2B3F8EF8BD46A4E202C8</t>
  </si>
  <si>
    <t>18505424</t>
  </si>
  <si>
    <t>6110E746D4B355F66539EB27077AA889</t>
  </si>
  <si>
    <t>18505425</t>
  </si>
  <si>
    <t>C539FC066DC942BCEEB939CDE22A452C</t>
  </si>
  <si>
    <t>18505426</t>
  </si>
  <si>
    <t>ADBE88CBC4E09EACD7BD56B2905BAA1A</t>
  </si>
  <si>
    <t>18505427</t>
  </si>
  <si>
    <t>0A83BF40377B545FA9358B21F6EB35A4</t>
  </si>
  <si>
    <t>18505428</t>
  </si>
  <si>
    <t>C39F313E733854DF34916D2096E75173</t>
  </si>
  <si>
    <t>18505429</t>
  </si>
  <si>
    <t>1ED70610C98CE851C9296D2FD3452E94</t>
  </si>
  <si>
    <t>18505430</t>
  </si>
  <si>
    <t>8323DFAE69C91DE4CB09A72CC0D6EE59</t>
  </si>
  <si>
    <t>18505431</t>
  </si>
  <si>
    <t>6D031CA5D2545E734F4CEF3A4D24BFE1</t>
  </si>
  <si>
    <t>18505432</t>
  </si>
  <si>
    <t>2440DDFC5EA14F617E183574AC38555E</t>
  </si>
  <si>
    <t>18505433</t>
  </si>
  <si>
    <t>1D7D2CA19F39CC265B6C1FC5C0D310B6</t>
  </si>
  <si>
    <t>18505434</t>
  </si>
  <si>
    <t>6110852FA3E74AA987434348AA916F24</t>
  </si>
  <si>
    <t>18505435</t>
  </si>
  <si>
    <t>D2998E6897872B86498ED8BF83C0B6AB</t>
  </si>
  <si>
    <t>18505436</t>
  </si>
  <si>
    <t>D457EF72E3AAF5180299274020550D27</t>
  </si>
  <si>
    <t>18505437</t>
  </si>
  <si>
    <t>671BCF7FBE896209EC32AA9223758AD3</t>
  </si>
  <si>
    <t>18505438</t>
  </si>
  <si>
    <t>373228F573CA11C72E47954DD166FBD0</t>
  </si>
  <si>
    <t>18505439</t>
  </si>
  <si>
    <t>34D1F18015C46D8714E9DAEFA150AEF9</t>
  </si>
  <si>
    <t>18505357</t>
  </si>
  <si>
    <t>855B768818D39BC87F7507454DB089F3</t>
  </si>
  <si>
    <t>18505358</t>
  </si>
  <si>
    <t>F12B82E905ACAC0EE464EAAA1134CFCC</t>
  </si>
  <si>
    <t>18505359</t>
  </si>
  <si>
    <t>DB6E9D5F25D2FB309CED68148BD2EEBE</t>
  </si>
  <si>
    <t>18505360</t>
  </si>
  <si>
    <t>6B8E0B72AD5B039C68952428E54DAA37</t>
  </si>
  <si>
    <t>18505361</t>
  </si>
  <si>
    <t>1B2B916FC728D1976C3F2A30A0BBB3CF</t>
  </si>
  <si>
    <t>18505362</t>
  </si>
  <si>
    <t>61009E32577A7D069BA63D9F74F98EC9</t>
  </si>
  <si>
    <t>18505363</t>
  </si>
  <si>
    <t>32E41E757CB6944B842424D9647505FE</t>
  </si>
  <si>
    <t>18505465</t>
  </si>
  <si>
    <t>79537FCCACFE9F4E8BB10BA44F812099</t>
  </si>
  <si>
    <t>18505466</t>
  </si>
  <si>
    <t>A9EB01E570BD7720CAC62E72A395312D</t>
  </si>
  <si>
    <t>18505467</t>
  </si>
  <si>
    <t>76550608184F59AFE1BB70F146550A7C</t>
  </si>
  <si>
    <t>18505468</t>
  </si>
  <si>
    <t>EB654CBEED9A5969B27606EA3B4A023F</t>
  </si>
  <si>
    <t>18505469</t>
  </si>
  <si>
    <t>0A18DE23A31CA862ED3A5271FCA7C74E</t>
  </si>
  <si>
    <t>18505470</t>
  </si>
  <si>
    <t>C1DC985C99995F64824506A8343C7077</t>
  </si>
  <si>
    <t>18505364</t>
  </si>
  <si>
    <t>E82F4E3914757DC348F7F3E724F169C9</t>
  </si>
  <si>
    <t>18505365</t>
  </si>
  <si>
    <t>63F2FB6D4C77C84E166B6F29398F1637</t>
  </si>
  <si>
    <t>18505366</t>
  </si>
  <si>
    <t>00DC337B8C8DFA90122B5E52E043515B</t>
  </si>
  <si>
    <t>18505367</t>
  </si>
  <si>
    <t>907E47833A176C1A7A38C47B3B1BD0A5</t>
  </si>
  <si>
    <t>18505368</t>
  </si>
  <si>
    <t>B9AA4B1E144B1CAFB5A6F182CD2060D2</t>
  </si>
  <si>
    <t>18505369</t>
  </si>
  <si>
    <t>C453A8508C3C2906E3C95599225EE14F</t>
  </si>
  <si>
    <t>18505370</t>
  </si>
  <si>
    <t>2C5CACDB9690955AA3552D6ED85A8E2A</t>
  </si>
  <si>
    <t>18505471</t>
  </si>
  <si>
    <t>F51A832D76918E34F2F59B7F2E9F1CBD</t>
  </si>
  <si>
    <t>18505472</t>
  </si>
  <si>
    <t>B76BA061C63D9EAC8D24B7C3C20AE138</t>
  </si>
  <si>
    <t>18505473</t>
  </si>
  <si>
    <t>0F86B6830634FA881E4D2ABB54CDFB44</t>
  </si>
  <si>
    <t>18505474</t>
  </si>
  <si>
    <t>48072D050DA490B3A0F1AF4299EA9C4F</t>
  </si>
  <si>
    <t>18505475</t>
  </si>
  <si>
    <t>7E4B95D73303C1597E6111B7799DDC7E</t>
  </si>
  <si>
    <t>18505476</t>
  </si>
  <si>
    <t>A44539EFABA75B42735A5888DB17136F</t>
  </si>
  <si>
    <t>18505477</t>
  </si>
  <si>
    <t>85A4E66C2CF1FDC773D649C3D2CE1BEC</t>
  </si>
  <si>
    <t>18505371</t>
  </si>
  <si>
    <t>1897F7B6C07A2F26CAD4599A5B1C81A6</t>
  </si>
  <si>
    <t>18505372</t>
  </si>
  <si>
    <t>BA052CE9FE07DCD4B6BB3CDD9B36DCDB</t>
  </si>
  <si>
    <t>18505373</t>
  </si>
  <si>
    <t>133C17C1590252A109997140BD8C60A9</t>
  </si>
  <si>
    <t>18505374</t>
  </si>
  <si>
    <t>784EC85F78C5C5566C4DCB8D86DD7F0F</t>
  </si>
  <si>
    <t>18505375</t>
  </si>
  <si>
    <t>992EE6C87FF9F426E660D84BDB3773DB</t>
  </si>
  <si>
    <t>18505376</t>
  </si>
  <si>
    <t>E7DD978ED50EEAFB8A844236DFBB5EB5</t>
  </si>
  <si>
    <t>18505377</t>
  </si>
  <si>
    <t>939E09A9FB6A647386CFA99BA0F463C1</t>
  </si>
  <si>
    <t>18505478</t>
  </si>
  <si>
    <t>D3E133A328DFFF0613306786E4AB5E79</t>
  </si>
  <si>
    <t>18505479</t>
  </si>
  <si>
    <t>F9FA3A869D1D34AE129F60F9A43B427B</t>
  </si>
  <si>
    <t>18505480</t>
  </si>
  <si>
    <t>01803206FDA2D0FA2D2E72BDA87A4F1A</t>
  </si>
  <si>
    <t>18505481</t>
  </si>
  <si>
    <t>02473D0EFD072EAA71EB70550A639FFC</t>
  </si>
  <si>
    <t>18505482</t>
  </si>
  <si>
    <t>C3FB22299FA9C953DC2F082804D18A4F</t>
  </si>
  <si>
    <t>18505483</t>
  </si>
  <si>
    <t>D524966FD9E4B97A9DA2364E08D9A49B</t>
  </si>
  <si>
    <t>18505484</t>
  </si>
  <si>
    <t>1A87D17D584E88498F9927E787E607B5</t>
  </si>
  <si>
    <t>18505378</t>
  </si>
  <si>
    <t>2203ABE3752E03D6BDF8BE4D35247C28</t>
  </si>
  <si>
    <t>18505379</t>
  </si>
  <si>
    <t>01D3B17287C4A4B27E96DF4919FBFAE9</t>
  </si>
  <si>
    <t>18505380</t>
  </si>
  <si>
    <t>F1E39A7470665FC7E049880D962EE9B6</t>
  </si>
  <si>
    <t>18505381</t>
  </si>
  <si>
    <t>00EC9ABA555498C9F77ECAD5C81CCAEB</t>
  </si>
  <si>
    <t>18505382</t>
  </si>
  <si>
    <t>69713031D2C38B390A5A6218EFE1A2A7</t>
  </si>
  <si>
    <t>18505383</t>
  </si>
  <si>
    <t>20BF9308D81FDA02EDFB283998F18558</t>
  </si>
  <si>
    <t>18505384</t>
  </si>
  <si>
    <t>5931616CE9AF5E5B396EE5505A9BD1D4</t>
  </si>
  <si>
    <t>18505485</t>
  </si>
  <si>
    <t>E9ADF3FC96CE08EE41242A6785A9FD66</t>
  </si>
  <si>
    <t>18505486</t>
  </si>
  <si>
    <t>4F4ABE118557DC7F19E94C5866C734BD</t>
  </si>
  <si>
    <t>18505487</t>
  </si>
  <si>
    <t>F431627B1C22599B928EC1992F095119</t>
  </si>
  <si>
    <t>18505488</t>
  </si>
  <si>
    <t>19576D6EACE80A84EDD4BC4ED054D1B9</t>
  </si>
  <si>
    <t>18505489</t>
  </si>
  <si>
    <t>88C70CBA6FF6D5C9A2B5027E1F5D5B8D</t>
  </si>
  <si>
    <t>18505385</t>
  </si>
  <si>
    <t>25B68B8B373879F9C5141223A091FC03</t>
  </si>
  <si>
    <t>18505386</t>
  </si>
  <si>
    <t>207698098AC30FBA65BE3FD91821DADC</t>
  </si>
  <si>
    <t>18505387</t>
  </si>
  <si>
    <t>5536995CDF36C6F5563372FB9A38FFCC</t>
  </si>
  <si>
    <t>18505388</t>
  </si>
  <si>
    <t>A612B34B6C72510C0860A6A196D15242</t>
  </si>
  <si>
    <t>18505389</t>
  </si>
  <si>
    <t>51E96E7F67C6436B7429A83F8F3EE30A</t>
  </si>
  <si>
    <t>18505390</t>
  </si>
  <si>
    <t>A878BB92447731E3A1C7A372A8A85656</t>
  </si>
  <si>
    <t>18505391</t>
  </si>
  <si>
    <t>F9B5E9B7BB7022CBC7B9F93792C81F4C</t>
  </si>
  <si>
    <t>18505490</t>
  </si>
  <si>
    <t>47D0AF3CC3CF7ABDACCECC4E86488973</t>
  </si>
  <si>
    <t>18505491</t>
  </si>
  <si>
    <t>5A8F0D1CD3E12DBE6F9AEBDBEA871C38</t>
  </si>
  <si>
    <t>18505492</t>
  </si>
  <si>
    <t>BA019E1BB1FDBB2DD06DB4C2D16FD261</t>
  </si>
  <si>
    <t>18505493</t>
  </si>
  <si>
    <t>801A8F1AC129E64D528EC1C18C522AA1</t>
  </si>
  <si>
    <t>18505494</t>
  </si>
  <si>
    <t>CF2C05C4260EC55D80AB9960AB8A99DC</t>
  </si>
  <si>
    <t>18505495</t>
  </si>
  <si>
    <t>6768AED4F024B1C76E4B180749A977AE</t>
  </si>
  <si>
    <t>18505496</t>
  </si>
  <si>
    <t>1012524226282F96CA079A7513F645FF</t>
  </si>
  <si>
    <t>18505392</t>
  </si>
  <si>
    <t>8552E3814C3047D11A449156A821B808</t>
  </si>
  <si>
    <t>18505393</t>
  </si>
  <si>
    <t>B2031FA230370DF59084B133164532EC</t>
  </si>
  <si>
    <t>18505394</t>
  </si>
  <si>
    <t>C9BEE84AB13C12A63BB37A31F73292B5</t>
  </si>
  <si>
    <t>18505395</t>
  </si>
  <si>
    <t>5254735F2C7C7CB7AC8109E938E25571</t>
  </si>
  <si>
    <t>18505396</t>
  </si>
  <si>
    <t>4F95981B33B9FD9C4C590C4F5E9EB9A7</t>
  </si>
  <si>
    <t>18505397</t>
  </si>
  <si>
    <t>482F55115D5FA8B932D2B533E7D8120B</t>
  </si>
  <si>
    <t>18505398</t>
  </si>
  <si>
    <t>229B6D82B7F0775533D266743BF100E1</t>
  </si>
  <si>
    <t>18505399</t>
  </si>
  <si>
    <t>2E9935FA35F23152C33C89D52C8ABCC2</t>
  </si>
  <si>
    <t>18505400</t>
  </si>
  <si>
    <t>29E3568361285FBE5906E1009634FEB4</t>
  </si>
  <si>
    <t>18505401</t>
  </si>
  <si>
    <t>795C3A7956D7795E14F93DF663AB5602</t>
  </si>
  <si>
    <t>18505402</t>
  </si>
  <si>
    <t>E234E493101334D8E49D70EA47FA5728</t>
  </si>
  <si>
    <t>18505403</t>
  </si>
  <si>
    <t>34454F63BE2D62DA33CB620C3AC54458</t>
  </si>
  <si>
    <t>18505404</t>
  </si>
  <si>
    <t>050486752A1996931E58FA035A845A94</t>
  </si>
  <si>
    <t>18505405</t>
  </si>
  <si>
    <t>FE503274FBB6A7D8626164875E430752</t>
  </si>
  <si>
    <t>18505406</t>
  </si>
  <si>
    <t>A2BEEE2FB85CA193B0C218861EF21DEE</t>
  </si>
  <si>
    <t>18505407</t>
  </si>
  <si>
    <t>67102A913FA463AC51CC8D35E6F4ACB6</t>
  </si>
  <si>
    <t>18505408</t>
  </si>
  <si>
    <t>D6F1ACB3EAECB5020152F37ED312399B</t>
  </si>
  <si>
    <t>18505409</t>
  </si>
  <si>
    <t>54EE845223068E52D40FED898F0CE1F4</t>
  </si>
  <si>
    <t>18505410</t>
  </si>
  <si>
    <t>0CE55F65CDBBC15478A077CC39935461</t>
  </si>
  <si>
    <t>18505411</t>
  </si>
  <si>
    <t>B07B28E556EFDA5836358CAF2FE750B2</t>
  </si>
  <si>
    <t>18505412</t>
  </si>
  <si>
    <t>0D5888DA7FD59F02AB1A3AE19606C784</t>
  </si>
  <si>
    <t>18505440</t>
  </si>
  <si>
    <t>137BCFFE3A4CD8263E500F9DAC7F4AC5</t>
  </si>
  <si>
    <t>18505441</t>
  </si>
  <si>
    <t>FE6168E8689F26799E1D3F74493F4690</t>
  </si>
  <si>
    <t>18505442</t>
  </si>
  <si>
    <t>77FE3E78E3B42489ECCCE93D3C174940</t>
  </si>
  <si>
    <t>18505443</t>
  </si>
  <si>
    <t>F027C482F8C3DE70EEFF356E3B240BEC</t>
  </si>
  <si>
    <t>18505444</t>
  </si>
  <si>
    <t>C42C8E08845145E8F8C38B0456F7B5AF</t>
  </si>
  <si>
    <t>18505445</t>
  </si>
  <si>
    <t>AB9AFF27176B1D53B502773192CB1288</t>
  </si>
  <si>
    <t>18505446</t>
  </si>
  <si>
    <t>F3B096A81467FADD8D877384F09A46C9</t>
  </si>
  <si>
    <t>18505447</t>
  </si>
  <si>
    <t>A40ECC6DB9A1F4214F1EFDD32D0ED1FC</t>
  </si>
  <si>
    <t>18505448</t>
  </si>
  <si>
    <t>6F6C331D358ACBC2825BC50ECC9A6D6B</t>
  </si>
  <si>
    <t>18505449</t>
  </si>
  <si>
    <t>37E7147DEEBE1557807E2FEA49E58D31</t>
  </si>
  <si>
    <t>18505450</t>
  </si>
  <si>
    <t>A5B0C9A8A323D3A8C64C72A84301A186</t>
  </si>
  <si>
    <t>18505451</t>
  </si>
  <si>
    <t>CAB6F7A318DF52528E29F5016CD6210B</t>
  </si>
  <si>
    <t>18505452</t>
  </si>
  <si>
    <t>BE67BA8068E706D49C24E58A9527DD31</t>
  </si>
  <si>
    <t>18505453</t>
  </si>
  <si>
    <t>5BEC55FEE35066029DA0A9F864420247</t>
  </si>
  <si>
    <t>18505454</t>
  </si>
  <si>
    <t>22F8D36C164EEAD794DF196D11C7CCCD</t>
  </si>
  <si>
    <t>18505455</t>
  </si>
  <si>
    <t>CC46E647C07ED107D3773AEEA3751870</t>
  </si>
  <si>
    <t>18505456</t>
  </si>
  <si>
    <t>BE6820EDBABCD13064EC65284781A90A</t>
  </si>
  <si>
    <t>18505457</t>
  </si>
  <si>
    <t>631A0C77E01D126A0CC7BC76EF0C8AB4</t>
  </si>
  <si>
    <t>18505458</t>
  </si>
  <si>
    <t>596910635C4851BF973FF27230EC45A7</t>
  </si>
  <si>
    <t>18505459</t>
  </si>
  <si>
    <t>7FAC4C518F103DB669191FFBCDEA3D7E</t>
  </si>
  <si>
    <t>18505460</t>
  </si>
  <si>
    <t>23B0548E856DCF17358A0C50A5C1A5CE</t>
  </si>
  <si>
    <t>18505461</t>
  </si>
  <si>
    <t>69B383B5199A392524B158F41771DD13</t>
  </si>
  <si>
    <t>18505462</t>
  </si>
  <si>
    <t>AFCFD69DA40C4BDC645820C31C38F137</t>
  </si>
  <si>
    <t>18505463</t>
  </si>
  <si>
    <t>7F80487373DB8E054AA205E7089A949E</t>
  </si>
  <si>
    <t>18505464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</si>
  <si>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</si>
  <si>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</si>
  <si>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</si>
  <si>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</si>
  <si>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</si>
  <si>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</si>
  <si>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</si>
  <si>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</si>
  <si>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</si>
  <si>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</si>
  <si>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</si>
  <si>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</si>
  <si>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</si>
  <si>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</si>
  <si>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</si>
  <si>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</si>
  <si>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</si>
  <si>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</si>
  <si>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</si>
  <si>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</si>
  <si>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</si>
  <si>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DF229F4C365FE0D15439C79D19325CC1</t>
  </si>
  <si>
    <t>GASTOS DE DESPENSA</t>
  </si>
  <si>
    <t>338.11</t>
  </si>
  <si>
    <t>Quincenal</t>
  </si>
  <si>
    <t>0C59584A0A10030862EC5355E2A8073F</t>
  </si>
  <si>
    <t>COMPENSACION GASTOS INSALUBRE</t>
  </si>
  <si>
    <t>220</t>
  </si>
  <si>
    <t>2D62D99D5A03B77F29D580B4D3CFBF2C</t>
  </si>
  <si>
    <t>QUINQUENIO 1</t>
  </si>
  <si>
    <t>91.75</t>
  </si>
  <si>
    <t>824D82F3059A137AE2AF02FD2102E2E9</t>
  </si>
  <si>
    <t>QUINQUENIO 2</t>
  </si>
  <si>
    <t>188.86</t>
  </si>
  <si>
    <t>71283E959A55423B8FDA626ACB1D4C67</t>
  </si>
  <si>
    <t>QUINQUENIO 3</t>
  </si>
  <si>
    <t>307.8</t>
  </si>
  <si>
    <t>22D8D0E1B1F174AB0C6F76BE326CB191</t>
  </si>
  <si>
    <t>QUINQUENIO 4</t>
  </si>
  <si>
    <t>445.1</t>
  </si>
  <si>
    <t>9E4E442CAB708CE2AE30382204701D52</t>
  </si>
  <si>
    <t>QUINQUENIO 5</t>
  </si>
  <si>
    <t>600.91</t>
  </si>
  <si>
    <t>12A2FA5570C8A91C4DE9067628BD1279</t>
  </si>
  <si>
    <t>APOYO EDUCACIONAL</t>
  </si>
  <si>
    <t>2450.09</t>
  </si>
  <si>
    <t>ANUAL</t>
  </si>
  <si>
    <t>C4B4B592A3A350B20BF6EF86FFF67760</t>
  </si>
  <si>
    <t>0</t>
  </si>
  <si>
    <t>0AF53F5118C48FFE06DC46F4E577F59D</t>
  </si>
  <si>
    <t>247983C37B1BD00C967955F4002B28D5</t>
  </si>
  <si>
    <t>ADACC1EBD6E5C90D520629E76D0CD6C8</t>
  </si>
  <si>
    <t>F78AD0A5A3FD2F65D1DD35DA95898652</t>
  </si>
  <si>
    <t>1B14C4FC09E9CA630380CC885438F853</t>
  </si>
  <si>
    <t>21BA3B898F8CD7B5DDECA1B5C8F1FB68</t>
  </si>
  <si>
    <t>BFB4A49B4F94D18850934EE88977550C</t>
  </si>
  <si>
    <t>A5C8CB27FE9E30A6B79F023F955B728C</t>
  </si>
  <si>
    <t>9501DC10140FDCB1B7D18F8D7F8D3F1E</t>
  </si>
  <si>
    <t>1AECF138082DFD33DDEAC78D7ECB8B3E</t>
  </si>
  <si>
    <t>3485D66E0759C53FF1F2922329622FEE</t>
  </si>
  <si>
    <t>B4480AE7443174E9E9704CFD8E5E0ABD</t>
  </si>
  <si>
    <t>E2D82933E1F235F03093BB5225EF9C85</t>
  </si>
  <si>
    <t>629D1B5430AF3A27AFA853A2DA066B8F</t>
  </si>
  <si>
    <t>400B16C422697041A5A57F8F98590652</t>
  </si>
  <si>
    <t>65F7464EEAEAC57C9AA48DE0815C5207</t>
  </si>
  <si>
    <t>5C1FB364664B67E6C847FB7947409CC0</t>
  </si>
  <si>
    <t>BACFD03CB0E6FD6085C87E688CA45514</t>
  </si>
  <si>
    <t>A445198B155E7D43055F1EA4AE22C7E2</t>
  </si>
  <si>
    <t>D44420B869FA937A9A1A74C0684B7474</t>
  </si>
  <si>
    <t>E3D6F659A6704D268B3785AE7F234ECC</t>
  </si>
  <si>
    <t>AYUDA PARA COMPRA DE LENTES</t>
  </si>
  <si>
    <t>555</t>
  </si>
  <si>
    <t>BIANUAL</t>
  </si>
  <si>
    <t>168D047EBB5CE37963D5495F04DA4803</t>
  </si>
  <si>
    <t>AYUDA PARA COMPRA DE LENTES USO DE COMPUTADORA</t>
  </si>
  <si>
    <t>1712</t>
  </si>
  <si>
    <t>891D39CDFF25FB45B4832F1D531C408A</t>
  </si>
  <si>
    <t>ESTIMULO POR 15 AÑOS DE SERVICIO</t>
  </si>
  <si>
    <t>4579.6</t>
  </si>
  <si>
    <t>EN SUS 15 AÑOS DE SERVICIO</t>
  </si>
  <si>
    <t>95F4279954DDD4776FC9EECAFB145D43</t>
  </si>
  <si>
    <t>ESTIMULO POR 20 AÑOS DE SERVICIO</t>
  </si>
  <si>
    <t>9159.2</t>
  </si>
  <si>
    <t>EN SUS 20 AÑOS DE SERVICIO</t>
  </si>
  <si>
    <t>0F15D00A385D36A0F52AFB8E39E1D7B8</t>
  </si>
  <si>
    <t>ESTIMULO POR 25 AÑOS DE SERVICIO</t>
  </si>
  <si>
    <t>22898</t>
  </si>
  <si>
    <t>EN SUS 25 AÑOS DE SERVICIO</t>
  </si>
  <si>
    <t>3105A9807FCA323C5B1646176DDE461F</t>
  </si>
  <si>
    <t>AYUDA PARA TRANSPORTE</t>
  </si>
  <si>
    <t>33.57</t>
  </si>
  <si>
    <t>A4D8C107A0722AE6F851BBC4C397BC70</t>
  </si>
  <si>
    <t>AYUDA PARA RENTA</t>
  </si>
  <si>
    <t>139.89</t>
  </si>
  <si>
    <t>45AE788205DBCDDE31D774736B5A6431</t>
  </si>
  <si>
    <t>AYUDA ESCOLAR</t>
  </si>
  <si>
    <t>49.5</t>
  </si>
  <si>
    <t>B489524F85AE838D7126CAEED7DE0ACC</t>
  </si>
  <si>
    <t>GASTOS DOMESTICOS</t>
  </si>
  <si>
    <t>159.87</t>
  </si>
  <si>
    <t>2457B78EA8268DFE565B02A5E168CF20</t>
  </si>
  <si>
    <t>PREVISION SOCIAL Y PRODUCTIVIDAD 1er Nivel</t>
  </si>
  <si>
    <t>453.75</t>
  </si>
  <si>
    <t>7346A9617454898443362011510EDF8E</t>
  </si>
  <si>
    <t>PREVISION SOCIAL Y PRODUCTIVIDAD 2do Nivel</t>
  </si>
  <si>
    <t>461</t>
  </si>
  <si>
    <t>84F5E505FF5BE7E23BDF18BF6051EB9D</t>
  </si>
  <si>
    <t>PREVISION SOCIAL Y PRODUCTIVIDAD 3er Nivel</t>
  </si>
  <si>
    <t>466.35</t>
  </si>
  <si>
    <t>A0F26B41BF11DDE7A53E5F27F33BBDF5</t>
  </si>
  <si>
    <t>PREVISION SOCIAL Y PRODUCTIVIDAD 4to Nivel</t>
  </si>
  <si>
    <t>466.83</t>
  </si>
  <si>
    <t>8D6B1EB3441ADBB4A6565B9ACEE6C0C0</t>
  </si>
  <si>
    <t>VALES DE DESPENSA</t>
  </si>
  <si>
    <t>206.08</t>
  </si>
  <si>
    <t>94E83B043B247E091BFB163299461F3E</t>
  </si>
  <si>
    <t>FONDO DE AHORRO</t>
  </si>
  <si>
    <t>487.85</t>
  </si>
  <si>
    <t>DC979BB6B67B1A59A7AAA8F7F6A6EB60</t>
  </si>
  <si>
    <t>1C7800EBAB599034F3A85D22CF955C84</t>
  </si>
  <si>
    <t>ARCON NAVIDEÑO</t>
  </si>
  <si>
    <t>963</t>
  </si>
  <si>
    <t>C0B7BC16BF05C961F72706DE2181108C</t>
  </si>
  <si>
    <t>AYUDA PARA DESPENSA</t>
  </si>
  <si>
    <t>105.57</t>
  </si>
  <si>
    <t>DE5E8CFEDA63F088EDC8D245E9D268F8</t>
  </si>
  <si>
    <t>A94A018A70A7CF1EDD5B7BC0A1D9DEBA</t>
  </si>
  <si>
    <t>CFE0D43D6875E4ABFEDE0BFFAA95FF34</t>
  </si>
  <si>
    <t>1340F38019140A236460D3F0E016639F</t>
  </si>
  <si>
    <t>CC59E8FE6E344614AA14E2421E0B31D4</t>
  </si>
  <si>
    <t>0626DB3DA4A5B9838C235619B0EA51F8</t>
  </si>
  <si>
    <t>0CB16DEA070294BEA90373E1CC2536B5</t>
  </si>
  <si>
    <t>BFE312768566A798993766AF02257A38</t>
  </si>
  <si>
    <t>A20558F6B69D0DDA516DFB25A2E781CC</t>
  </si>
  <si>
    <t>3B80950DB7095EC6FFCAA09A2B5DB59B</t>
  </si>
  <si>
    <t>7D1913EF6AF6EE732EDED8A27624F385</t>
  </si>
  <si>
    <t>52AC787742B3C4B56275FA7583649BB2</t>
  </si>
  <si>
    <t>72F4A3077FF73D7FBADEB9A86721FB49</t>
  </si>
  <si>
    <t>433950C381A43DF2548F7B8B56C2D841</t>
  </si>
  <si>
    <t>251F96C6C6ABF57C6B0ED5460E32F325</t>
  </si>
  <si>
    <t>8205600FD90A3E79637C49297D47A7E5</t>
  </si>
  <si>
    <t>7F4A600430BC0D9A8EE6D67A0D4F8E5C</t>
  </si>
  <si>
    <t>55F56AA12EABBC9A702CC977D8AC259E</t>
  </si>
  <si>
    <t>B205066A786704F0B89D5DB599BCD20A</t>
  </si>
  <si>
    <t>1EF6CF2F7C8F9AAA25A71B9055B12591</t>
  </si>
  <si>
    <t>C5030EA43934F046D35D1A1DEC4C78B7</t>
  </si>
  <si>
    <t>648507CB28858BB2392E060FE5849274</t>
  </si>
  <si>
    <t>465C67E32DBC3BD1B6114C9C27DBE8D5</t>
  </si>
  <si>
    <t>D2FFB43873E21C13D68C2AF2F7FCB2A6</t>
  </si>
  <si>
    <t>54EC892A59E057DA19B035DD5A51D5FE</t>
  </si>
  <si>
    <t>39966032CBB58FCB7CB4C0D36641EB91</t>
  </si>
  <si>
    <t>A15CA9F554D207AC20559586BCBAF8BA</t>
  </si>
  <si>
    <t>C447D9857704ACF2DC5B5D538FDA4417</t>
  </si>
  <si>
    <t>DBA987DB0D99F1D3738700BF93CF7D38</t>
  </si>
  <si>
    <t>5B1D5FFC8CE9F85299E5A20D867EDEF5</t>
  </si>
  <si>
    <t>0B7A52582B7FFAB9453A27F0719F47A1</t>
  </si>
  <si>
    <t>F192CD6CF41283F4AA860972C0929D42</t>
  </si>
  <si>
    <t>8E6E165A35B4F38552136C71EEC099B3</t>
  </si>
  <si>
    <t>C5B894B9FF62B71D43A35EDA82A26E40</t>
  </si>
  <si>
    <t>B76EF6F505C48B241445B23B2D47D1F7</t>
  </si>
  <si>
    <t>01D204F3A42E12BFB82420D3409165B3</t>
  </si>
  <si>
    <t>35BA82B7CF7C5378F02A4AC1601F9D54</t>
  </si>
  <si>
    <t>0E918951B91A4FFBAD716EE3B8BA6C45</t>
  </si>
  <si>
    <t>BF2A5BD50FC67697DA5052A9A41C9C0D</t>
  </si>
  <si>
    <t>4EF966E3F5F3D123D07B00ED985C73FA</t>
  </si>
  <si>
    <t>7BE186DE3981BEEE9E50923B073144B6</t>
  </si>
  <si>
    <t>1B0657F7FDED7C7C8C2E7194022518A3</t>
  </si>
  <si>
    <t>58E4D7F8C367DE1E0A97A77CB8553BCB</t>
  </si>
  <si>
    <t>98D978274E82ECACA139A0DF956639F8</t>
  </si>
  <si>
    <t>3006D0D0A8375B1F3ED334ACC074D54E</t>
  </si>
  <si>
    <t>EB374D385E8CC02966108B69BC53F76D</t>
  </si>
  <si>
    <t>B9EB7DB2698376A5FB8273CCEFE86AE1</t>
  </si>
  <si>
    <t>8F44396133CEA3AC4C255BB735A0C97E</t>
  </si>
  <si>
    <t>51277EC20A5A81648227AA5F2A19C37E</t>
  </si>
  <si>
    <t>05E687DE6CC9C2B06BBE28486B3FF599</t>
  </si>
  <si>
    <t>6B9732330E8AE30CB9C54A8CA8946570</t>
  </si>
  <si>
    <t>ABBF94062A273A69C9FEE68739987763</t>
  </si>
  <si>
    <t>4A1133A9AC36B573D0F62786B7F122BF</t>
  </si>
  <si>
    <t>70E8A3C49CD65CB1A7942133CB0A56EC</t>
  </si>
  <si>
    <t>4A226CECBA8BC3BA6F97A394589F3D94</t>
  </si>
  <si>
    <t>B1E4EED2883A6CF7586687751B838D50</t>
  </si>
  <si>
    <t>31C1D79C70DABDF542D8C6624B26EDC6</t>
  </si>
  <si>
    <t>D944A94B0204480C8444E390BB2EC654</t>
  </si>
  <si>
    <t>0254025CED028DE6D1886412528C2FB6</t>
  </si>
  <si>
    <t>C6DA5473734E11E9A1E12EBC9AF1653C</t>
  </si>
  <si>
    <t>AD4A495F297A5D82EF5DE5E945DE8505</t>
  </si>
  <si>
    <t>2E21ADD04EA8818C7D07F4057D44C5BE</t>
  </si>
  <si>
    <t>DAAB1CDDB63CDA4AD7BCAC4AEAFAF13A</t>
  </si>
  <si>
    <t>A1B36E2CB7AFE79B1FCA7AC530B6EC8E</t>
  </si>
  <si>
    <t>0EC0BFA14A27BE6269C9319BAE400D3D</t>
  </si>
  <si>
    <t>6AB3724A696799A723F97670121D7F13</t>
  </si>
  <si>
    <t>045CF7873DBFA1A0C166F8E4F6C5F5EB</t>
  </si>
  <si>
    <t>CE07C9369BF3A550BD108843528EBC36</t>
  </si>
  <si>
    <t>F93BDF54C1FF75FF6EBA44E27AD4860F</t>
  </si>
  <si>
    <t>825A7199641740CB57FF5AD6F3BDD965</t>
  </si>
  <si>
    <t>A3E44CC799957DAECB5DD4B1545CAEE5</t>
  </si>
  <si>
    <t>6D9CEE87CED16E8C588FE7651A995487</t>
  </si>
  <si>
    <t>ED840934489DE04F7471AEC3522C12F8</t>
  </si>
  <si>
    <t>FB15A0A6E8E1019BC55BABF1054D19D3</t>
  </si>
  <si>
    <t>AA7A131BD62605118B06C009E5945B59</t>
  </si>
  <si>
    <t>0E07296542FF73FF63DF73F30C53A10C</t>
  </si>
  <si>
    <t>4A00F9E9AEFF1819E52DC91A66C210B5</t>
  </si>
  <si>
    <t>193A88647BFAB2CA81EFC725A0BF6202</t>
  </si>
  <si>
    <t>B4A4E070E1AB1388B9F9F42AF480811A</t>
  </si>
  <si>
    <t>1A7EA71E6384B43D8214BDD0B9AD2AC5</t>
  </si>
  <si>
    <t>A57F34939CF9D8FC7F84A3EFB607B1FF</t>
  </si>
  <si>
    <t>509DF44616666A492063199B90F784FA</t>
  </si>
  <si>
    <t>2C9F1707DD5438FAA1392030ED2ED966</t>
  </si>
  <si>
    <t>FD56B2BC434E85DC92C5343F926611AB</t>
  </si>
  <si>
    <t>436F4BCE3764CFC5DBC98F673B9ACE46</t>
  </si>
  <si>
    <t>13C778D800075B3862AF5A3880EB1FE6</t>
  </si>
  <si>
    <t>B95FE91EB132BF1F85DA6DE06D293DDA</t>
  </si>
  <si>
    <t>B03E91C4F8BFD91FF9F50654E75F5FC3</t>
  </si>
  <si>
    <t>7B08BB71D3B20512F8F8370547E50E35</t>
  </si>
  <si>
    <t>BA9FDFF05C41BECE4B60C4A73E47A312</t>
  </si>
  <si>
    <t>1640F581F370C484F65067E4892DA7C2</t>
  </si>
  <si>
    <t>E668A71FC08806A137C941351D25EB1E</t>
  </si>
  <si>
    <t>74789AE9DF91552243C92B923E669ACF</t>
  </si>
  <si>
    <t>85FCB8EA8C4DC7C5B2BF8C3242B6A5F9</t>
  </si>
  <si>
    <t>49BF1C2B77E46CA60AD932972BE3ADA1</t>
  </si>
  <si>
    <t>5040DC900177E63106D6699DC833FD11</t>
  </si>
  <si>
    <t>3256B66602B535B9B6B0ACAE565C9E9E</t>
  </si>
  <si>
    <t>FF878751E54729864EB2582A71926B7E</t>
  </si>
  <si>
    <t>8C4D0E8554343636479BFDC650D9060F</t>
  </si>
  <si>
    <t>DFAD9A67B43B061B244AC33DE6844E0B</t>
  </si>
  <si>
    <t>7194367530F3C10B1577F7CABD928989</t>
  </si>
  <si>
    <t>B59444D1688DA5C14C2FE4D11EA5E062</t>
  </si>
  <si>
    <t>F3ED6BF73FB5525B8666CDABD5378010</t>
  </si>
  <si>
    <t>E97A59B3678141E0F722D7373B952540</t>
  </si>
  <si>
    <t>6BC4789A26D6079190BAC6673E2A1374</t>
  </si>
  <si>
    <t>FC43F2390DE042138CE814D68A987BF2</t>
  </si>
  <si>
    <t>CD8839EBD8DA3B18D6A91847E4BF7769</t>
  </si>
  <si>
    <t>154BA63445E17F2D5F61CE4E6B750783</t>
  </si>
  <si>
    <t>E6A06DAFF7A8A64A0B16A277B74AD47D</t>
  </si>
  <si>
    <t>17A42168ADDC66F31D6F4E981AE43E50</t>
  </si>
  <si>
    <t>FE49FA8D6D81F7BC666B9D10A70EED0E</t>
  </si>
  <si>
    <t>8344427212DC345D9A501173E5910947</t>
  </si>
  <si>
    <t>3F538A118B19FCBF23E781CE33147357</t>
  </si>
  <si>
    <t>FC87C4D807491B0147C0E9658FF193CF</t>
  </si>
  <si>
    <t>27024DA772930A00391D7B69F7A5C40A</t>
  </si>
  <si>
    <t>0B718951D755F74E3F7F706E6FE65F17</t>
  </si>
  <si>
    <t>0E553C1747439922929921FF788F3B95</t>
  </si>
  <si>
    <t>5D59B5F5E293AD33C2001A85C5278A90</t>
  </si>
  <si>
    <t>FB86F194E0DF014494322AD24C3791F9</t>
  </si>
  <si>
    <t>6E7742497DA2EB113E98ABD42EDB31B8</t>
  </si>
  <si>
    <t>B1A1976E4AC68B8BA08D910C746BE234</t>
  </si>
  <si>
    <t>E9FB74EE2CBE82907E34627F419D68E8</t>
  </si>
  <si>
    <t>ECF03321E49D27FE6252E8EC6FEC665C</t>
  </si>
  <si>
    <t>94485857522268669ABA1011DE9A61A7</t>
  </si>
  <si>
    <t>FB7F052613882790BCC93317F78705F8</t>
  </si>
  <si>
    <t>9CAE4AF20D71D232271E7992D2C41ABB</t>
  </si>
  <si>
    <t>750E47E7AA427E905EB76D2EDD1D95B9</t>
  </si>
  <si>
    <t>BFDD1A07FDA7D19688DEB8C9D0FD8211</t>
  </si>
  <si>
    <t>F6F824734B904098465630C65D30D5E1</t>
  </si>
  <si>
    <t>8EAABD695F0E5DC13953CF3376F46749</t>
  </si>
  <si>
    <t>12D3CA685B408654A550AFE0325971B2</t>
  </si>
  <si>
    <t>D282D57BD0EA51FAB8DE0AEB4B62B960</t>
  </si>
  <si>
    <t>34DC14C92DFE5F8EF7E5AE065CA40E61</t>
  </si>
  <si>
    <t>9C8FCF9C53DD52BE89630481AB23F306</t>
  </si>
  <si>
    <t>4BF948FBEE53012C7DE24A13E6594A0D</t>
  </si>
  <si>
    <t>1E434F79F29CB0214B3A5EB07A29C2D8</t>
  </si>
  <si>
    <t>13360AAB9FB690D11F9E015B3F88F0D7</t>
  </si>
  <si>
    <t>D52419DCE7507E92087C04CF9581F95A</t>
  </si>
  <si>
    <t>322B81E685E7884FABF4E0E88ED6E172</t>
  </si>
  <si>
    <t>1AB60ABB72205EE6F75F2D02B1D0B959</t>
  </si>
  <si>
    <t>4FFD3C1EB857933C18A8C191EA96F602</t>
  </si>
  <si>
    <t>E14508C1AC50090DFE144E95F1F2E2CB</t>
  </si>
  <si>
    <t>27E674C7330288268205AA5E61AE4A11</t>
  </si>
  <si>
    <t>113B062E8EF3AE81DE41A93E25274043</t>
  </si>
  <si>
    <t>33F293180098F1A05D663D709426DCC0</t>
  </si>
  <si>
    <t>C6C4A423CC70B556D35C67251F87F376</t>
  </si>
  <si>
    <t>A24AAE90AF1286B9076A157E82C32286</t>
  </si>
  <si>
    <t>661C677F17189328932AB4851CD01483</t>
  </si>
  <si>
    <t>3B5910138AC1F980398D4756A40309D1</t>
  </si>
  <si>
    <t>27DFFB756043FEEF8B4F3C4E1AF6B661</t>
  </si>
  <si>
    <t>17273683A65DF628E1C6FEE4B25CD122</t>
  </si>
  <si>
    <t>5216CAC9D3D2EF7B128F7A252F3037AB</t>
  </si>
  <si>
    <t>AE5BE6C268639BDD4EA83510EC18B0F3</t>
  </si>
  <si>
    <t>EFD38000B13A1837B6368843179C7FEF</t>
  </si>
  <si>
    <t>2861D4F427EBE91752ED869D7CF1ECC6</t>
  </si>
  <si>
    <t>6DDD5D7E1F0E0285847E0D94D51745DE</t>
  </si>
  <si>
    <t>42E36FACD7CC5921A9780E92C0C960FF</t>
  </si>
  <si>
    <t>849A312F0C26B1E208F1993FACB090B2</t>
  </si>
  <si>
    <t>71087252068251F573E5480AD7373899</t>
  </si>
  <si>
    <t>36D99248709A97667FD431B132C62A0D</t>
  </si>
  <si>
    <t>B1B6E04B600114F58B697F2A7BADD66D</t>
  </si>
  <si>
    <t>BDC006D2E62DBAB3358C4AD0187DD48A</t>
  </si>
  <si>
    <t>B161B0235CC465208331B670EF068ACE</t>
  </si>
  <si>
    <t>70F0A09BD446886A8988E7084B9FD5B3</t>
  </si>
  <si>
    <t>5DE9DC0DCFADB2D5735571F0FBCE7F2D</t>
  </si>
  <si>
    <t>AA48847F658E1271BE64DC08DA42B41F</t>
  </si>
  <si>
    <t>C742D7C3FC0310B05D66598B33A0F8B2</t>
  </si>
  <si>
    <t>EFD5E91D7276628FC5CE874B3750A8C7</t>
  </si>
  <si>
    <t>1664A8AE7F5B0695586D2A4D5EEED26D</t>
  </si>
  <si>
    <t>18D2AFFD7DC8958D40A5F1BAB8B63CD3</t>
  </si>
  <si>
    <t>41AEF1E8D5D4D8A7054A3699747445C8</t>
  </si>
  <si>
    <t>FBE30C81C477D01C64559FD9BC944003</t>
  </si>
  <si>
    <t>D9A00DC84192DFC9D6F2A72AF4693D90</t>
  </si>
  <si>
    <t>5EABC8654EA5EC516D51B0BC92FAEB4B</t>
  </si>
  <si>
    <t>AAE13A08FC368151ED98013C89DD9391</t>
  </si>
  <si>
    <t>58DA6BC927221568756674EC80F2D407</t>
  </si>
  <si>
    <t>55000F31E54B8C517399A56E6ADD499F</t>
  </si>
  <si>
    <t>AA1B22BBA3EE75084907E50E3466633B</t>
  </si>
  <si>
    <t>2673DC8676CAC894F76BC7882452E125</t>
  </si>
  <si>
    <t>80606432B987BEA3AAC5736C4BCC4BD1</t>
  </si>
  <si>
    <t>E74BD7498B41F9663CA9318D112E0A30</t>
  </si>
  <si>
    <t>7361FFCDC7FAB049DEDB19D0F91F0E6F</t>
  </si>
  <si>
    <t>6FB8F8ABDC0407B7735DFB4AC3B4C80B</t>
  </si>
  <si>
    <t>C251BF4B8D407A0B3836DAA5127560C5</t>
  </si>
  <si>
    <t>62788195287D4C4299167A9F97FDE13F</t>
  </si>
  <si>
    <t>12EEE23642FABB229E39FD1B4448E9DB</t>
  </si>
  <si>
    <t>C8ED427CBAA51C47219AA865955B33FA</t>
  </si>
  <si>
    <t>6EAA2EB11C7B54C4495BBB8B5510271B</t>
  </si>
  <si>
    <t>3954A243E97EE7D397944DE5AFE5F83A</t>
  </si>
  <si>
    <t>EAECC4C8AE6F9EDFF6503074B0653EB3</t>
  </si>
  <si>
    <t>A686B9C7A3E10AC4FEB80E1CF5C8CBE4</t>
  </si>
  <si>
    <t>C6A629F9541A16B868ADF04AB3680ED3</t>
  </si>
  <si>
    <t>D2CC801165EFD8C97B36EB2C266E28A1</t>
  </si>
  <si>
    <t>4AA65B44281F379145E7C3A5913F60EB</t>
  </si>
  <si>
    <t>194863DF9633A1F20FAD2115F69FC0FD</t>
  </si>
  <si>
    <t>E9F8A895992E94E1243B1B05E7FAC47D</t>
  </si>
  <si>
    <t>65D35EFB9E2F3683B5BDB3257814E195</t>
  </si>
  <si>
    <t>5CDBE6DD60FE010B104BBF2B0C8CDE59</t>
  </si>
  <si>
    <t>1FDDFD942FE0CF9D369CDA52B6B088F6</t>
  </si>
  <si>
    <t>21A4365C063F328EBFC0CEDCC2A8F043</t>
  </si>
  <si>
    <t>172360F910C0E36F7A221DB1EAA67B74</t>
  </si>
  <si>
    <t>E25DE74E10765EF59DC8E42D5D8CA0E5</t>
  </si>
  <si>
    <t>046B60D2EE7B7EE23FE6D57170CF5AF7</t>
  </si>
  <si>
    <t>74C3BB7E5E965A05B9858F4353375182</t>
  </si>
  <si>
    <t>224962D49A3C8E87C94112E32F70708F</t>
  </si>
  <si>
    <t>FFE136CC86E4526CECFEC413737BFC77</t>
  </si>
  <si>
    <t>14C53EB79946A6350E1A07EBCA7A9B9B</t>
  </si>
  <si>
    <t>81E8A624CB5734D08E04873614316507</t>
  </si>
  <si>
    <t>5F8EA32EB84CD8F0B580D6F39D7E4D85</t>
  </si>
  <si>
    <t>B8E80ECA93E1F34804E9414135D0AEE4</t>
  </si>
  <si>
    <t>9F8DF5EF9F2A7C0CBABD0BB1DFC44790</t>
  </si>
  <si>
    <t>E114E73DC78F8BA72C27AB80A87E5FA8</t>
  </si>
  <si>
    <t>3A051428F16DA81356350C808E9E7B2F</t>
  </si>
  <si>
    <t>745F3C229F34E214652B64D136BCC8D4</t>
  </si>
  <si>
    <t>6CB44D5A20D36D21DEBBBB0A54757130</t>
  </si>
  <si>
    <t>5F5992F7C9F29454C002F8831087102A</t>
  </si>
  <si>
    <t>FD92D080A549CCDA875181DB11B00947</t>
  </si>
  <si>
    <t>E40B6D16B0C8F4152ED92A382612861B</t>
  </si>
  <si>
    <t>DA3259716DE791B158144139BD03B92E</t>
  </si>
  <si>
    <t>65EF2A70ACECB5055B1855CEDED7B963</t>
  </si>
  <si>
    <t>DF792D210FFCCFE2CC69086113D254CB</t>
  </si>
  <si>
    <t>EF67EEE02540FF6DF296BAE55C2FAC0F</t>
  </si>
  <si>
    <t>7341BC5A64CD81C0454633DB48C1705F</t>
  </si>
  <si>
    <t>9CD81AB1E8FCE9C986C7A95816B0DB56</t>
  </si>
  <si>
    <t>6CD85620437D7A311B3FBEE7CE357FE6</t>
  </si>
  <si>
    <t>A680A3A89D4D89F11DB75E76D077436A</t>
  </si>
  <si>
    <t>BFEFD46907836F05916640B4DDECFD1A</t>
  </si>
  <si>
    <t>53E649B255255A3ABD0668E67333D56F</t>
  </si>
  <si>
    <t>60100FD4E0EE463150E793F043A0AF5D</t>
  </si>
  <si>
    <t>F95D825C94F8328385295E360F457459</t>
  </si>
  <si>
    <t>88C021E724E10CCBCE85A24D336682B9</t>
  </si>
  <si>
    <t>446DF6226C3CE774E1DD48E9F999AEE7</t>
  </si>
  <si>
    <t>12D211FE72A2F6DD4EA49F81168536D7</t>
  </si>
  <si>
    <t>67227</t>
  </si>
  <si>
    <t>67228</t>
  </si>
  <si>
    <t>Descripción de las percepciones adicionales en especie</t>
  </si>
  <si>
    <t>Periodicidad de las percepciones adicionales en especie</t>
  </si>
  <si>
    <t>1B8810FD09B7BA6F4C0F0B879151893F</t>
  </si>
  <si>
    <t>FDB6E0695CF9E7F4ABEA03C708594687</t>
  </si>
  <si>
    <t>06A4047D6BD99B1DA623D306830AF84F</t>
  </si>
  <si>
    <t>CEE4D24434C55F1F9560DFE8FD832F0C</t>
  </si>
  <si>
    <t>5392E03FF3ABEA6DEC4F7108F3D9962D</t>
  </si>
  <si>
    <t>7F8C052858894DD28B98D67531C5FED2</t>
  </si>
  <si>
    <t>7FEBC34A4E7AD0ADA9D013435304AE08</t>
  </si>
  <si>
    <t>B58E49238D832F81B9BAFD43074E679A</t>
  </si>
  <si>
    <t>EDA27F9367CA8B3BF065FB64A91FDDBD</t>
  </si>
  <si>
    <t>32AA3A3121983D77FA50D7F5E8E9A74E</t>
  </si>
  <si>
    <t>B7BB966D332EE9897EE2C4091BDB6341</t>
  </si>
  <si>
    <t>317920895DEEE1BFB4A33EEF73A2B64D</t>
  </si>
  <si>
    <t>4CBF1B445804104217D745F716A25552</t>
  </si>
  <si>
    <t>8ADBD73C5BEFB27F6B5E976D5A68DF8D</t>
  </si>
  <si>
    <t>9F1AAC3FE4C30113A63EA45EDE34D060</t>
  </si>
  <si>
    <t>FCF9BF1BC17662C99A8FAA9481350BF9</t>
  </si>
  <si>
    <t>9592C5119CE8385F3FEBBB65C31E1A26</t>
  </si>
  <si>
    <t>BD8F14071F2DFED2F5767E456DF5C814</t>
  </si>
  <si>
    <t>8826F47ED9D706DC874F582AD55F3E18</t>
  </si>
  <si>
    <t>8D50E13BBD0272274D18EBD732701EDB</t>
  </si>
  <si>
    <t>8D180028B99D55A6A16F28BA9C7823E6</t>
  </si>
  <si>
    <t>2D610648FE05523C9A3224A8EEE28A13</t>
  </si>
  <si>
    <t>2D38AF7F8FD61E4748E3226A7B76C902</t>
  </si>
  <si>
    <t>78CF50DB0798543326B058FD4B390D42</t>
  </si>
  <si>
    <t>A6A42959A23B3BF3198F191B16C40ECB</t>
  </si>
  <si>
    <t>59618E1E2B26A2819C06E649B0DDEDE5</t>
  </si>
  <si>
    <t>6F57BC0FC97F1EF29FA8D9C602CB047B</t>
  </si>
  <si>
    <t>E29AD8241B4644CDCFABA11B092CABB2</t>
  </si>
  <si>
    <t>CA993E2E8BF9E884123D7E9C541B1336</t>
  </si>
  <si>
    <t>6E5334159974B4391F299CE2C5B9AD6F</t>
  </si>
  <si>
    <t>F7C8F9730BC8EC32354A20D84DEBF2D5</t>
  </si>
  <si>
    <t>7A73C3420201D324BFFC0851B37BFE13</t>
  </si>
  <si>
    <t>4CF5B63AB3F3CD03E16B5DBD6408FBF2</t>
  </si>
  <si>
    <t>0E6232F51F846C9D18CFAB7731F41A7C</t>
  </si>
  <si>
    <t>89785360B85F1B8F803F21360AFA72DB</t>
  </si>
  <si>
    <t>F54F8030B2CB78180A287986E6691202</t>
  </si>
  <si>
    <t>AEBCDAC0874C0D67B7E74A300698E540</t>
  </si>
  <si>
    <t>4B211DC4396E0A9D0768CDA068B08A25</t>
  </si>
  <si>
    <t>C4EFD22EB8121ADC7391BF4CF8126E74</t>
  </si>
  <si>
    <t>2EAC1D780F8208915FD3278C52AD4AC7</t>
  </si>
  <si>
    <t>D53E148B541DC22142101BC40C573E11</t>
  </si>
  <si>
    <t>3AC0286B32B4FA5CDBA86275E9FAD627</t>
  </si>
  <si>
    <t>14B8A30C0F2E60553FC6F84049FC746A</t>
  </si>
  <si>
    <t>AEC5C42728F1E51C33A8303FAA42701F</t>
  </si>
  <si>
    <t>C61E5677D028D131211A8935C0A5D2FA</t>
  </si>
  <si>
    <t>204D01118756E9068B27C6F989DB2633</t>
  </si>
  <si>
    <t>B5045C5B1A895CE2A494D28B0DD255AE</t>
  </si>
  <si>
    <t>F1F457FCEF0915D1BD60531B88DA22A4</t>
  </si>
  <si>
    <t>2A9675EC5B54C4CA01F67D8CD7FC32B1</t>
  </si>
  <si>
    <t>D0E19DD324F1E5224C55178B0303BB2A</t>
  </si>
  <si>
    <t>AF5E00F73963B3F74B057B80A1CF6112</t>
  </si>
  <si>
    <t>E175EFD699145A2641E3BA9EFDB10875</t>
  </si>
  <si>
    <t>027C03421568BA09478491A1193F3F85</t>
  </si>
  <si>
    <t>A0A8A2BD7A1E950FC43F157FD85A59A9</t>
  </si>
  <si>
    <t>8F7F9C8740AB9E962313EBA49A31B224</t>
  </si>
  <si>
    <t>6E932819DF84F7A8CAA0736433D33A25</t>
  </si>
  <si>
    <t>240A1BE60A4406E37F5D42AE827E9135</t>
  </si>
  <si>
    <t>D7740BAEBB51526F2B03F62573E5FFEF</t>
  </si>
  <si>
    <t>3D2380EF063EFE99CA1C7C2B7774579D</t>
  </si>
  <si>
    <t>233D88FC1A60C2A54E5E89E1F0AF4382</t>
  </si>
  <si>
    <t>C9A75FE02E149009AD451ACB074EE150</t>
  </si>
  <si>
    <t>B6E4E517C6417D8DA2BB653D70760D8A</t>
  </si>
  <si>
    <t>20FE4FDD20FA509D10387F5653A76AB7</t>
  </si>
  <si>
    <t>56E7B79EF1AC6D1B3D0E8084A47170FD</t>
  </si>
  <si>
    <t>4466435FDD9DAE6C6BBA9FAEA9BD01D0</t>
  </si>
  <si>
    <t>126E84AA97F21E1064CE3713132AC61C</t>
  </si>
  <si>
    <t>13ACB9B14D89ACA7DF64D9A656C191D9</t>
  </si>
  <si>
    <t>AB7776D7B9D3CE40018EAB7C34628AC0</t>
  </si>
  <si>
    <t>67CE8CBCB0A534931CB6C2955D3B2F4D</t>
  </si>
  <si>
    <t>28239E1D816BF0A66D9D2C1D5F78BBBE</t>
  </si>
  <si>
    <t>53166728310FDC77B012FB98B9480E8E</t>
  </si>
  <si>
    <t>307453F4BD2633F4ECF33DF648CD9AB9</t>
  </si>
  <si>
    <t>892B6A5C3D7561990D9853B8BC5F8180</t>
  </si>
  <si>
    <t>622163FD66E1EA89F59D0C9B26A94CB4</t>
  </si>
  <si>
    <t>FC98E5D3199AAFC1571B1FB49589C89F</t>
  </si>
  <si>
    <t>FBAC585F113F20CA4BD0EA6C0DBCB1E6</t>
  </si>
  <si>
    <t>2C93325AF0347FBF02C82033E47D3CF0</t>
  </si>
  <si>
    <t>7CC8E89B209A8B459A0257AEBDAE9F68</t>
  </si>
  <si>
    <t>D87D27A6560DF3165687D442542DAC4A</t>
  </si>
  <si>
    <t>C64D2A2E46127614C27AFF3B5EB1F7FD</t>
  </si>
  <si>
    <t>23CC00E751C71A366614A98430DF1842</t>
  </si>
  <si>
    <t>A820B9D6E485E13E7DBF00071DC49140</t>
  </si>
  <si>
    <t>AEEA9F3638DB7F26D408DC94E4990261</t>
  </si>
  <si>
    <t>6BA6BC27DEDCABA78164AE0167DD07E1</t>
  </si>
  <si>
    <t>F2F96D6A2478C05C0A0906D70EDB398B</t>
  </si>
  <si>
    <t>D575D4A388A14A5F801D7257D2BBB63A</t>
  </si>
  <si>
    <t>40BFA2EF0341DEF9E0E05DB7A4D2FABA</t>
  </si>
  <si>
    <t>48590E6F94F6AEDACD4F12B02A3CE459</t>
  </si>
  <si>
    <t>3EA41418E9E71F795BB0209BF2B7C3A1</t>
  </si>
  <si>
    <t>28FE932D7426FF5D593193B8B20EDE5B</t>
  </si>
  <si>
    <t>00A2E99C67ACE48709187EB2E0AF0063</t>
  </si>
  <si>
    <t>538AD4EDCAEF82214DBF7EBC2AB44400</t>
  </si>
  <si>
    <t>DF339F2B48284EE492E491763653903E</t>
  </si>
  <si>
    <t>938712A1E632E76D19798591C388FA0E</t>
  </si>
  <si>
    <t>49E8220B6BB04C81832ED55624CE70A7</t>
  </si>
  <si>
    <t>FCFD15CFD5D1351A0D20A1E62FFF26E1</t>
  </si>
  <si>
    <t>B0F53B5C46686778B20237471F4FAD42</t>
  </si>
  <si>
    <t>BB926356FF383BE93CCC9835E97A18E1</t>
  </si>
  <si>
    <t>3AA8505991E786D8CAFB1E94F815ED7F</t>
  </si>
  <si>
    <t>F0518D5AA52B71F9269B4A416FCB6106</t>
  </si>
  <si>
    <t>870C48A5D10286B0F0F17FD2B6211CF2</t>
  </si>
  <si>
    <t>F8197E6C25941E8CE17EFAB554A9523D</t>
  </si>
  <si>
    <t>E85B4D9A1A2F42E6385D51D771FBD3C0</t>
  </si>
  <si>
    <t>580FB3C07D1DF428EFB7FAB4F9254C20</t>
  </si>
  <si>
    <t>0EAB10A632A511F0E834F03ED28A304B</t>
  </si>
  <si>
    <t>6C87278CC38EE6705773D6B26F6731AF</t>
  </si>
  <si>
    <t>7D56C77EFF304807FE80BE9DD4C3CC5E</t>
  </si>
  <si>
    <t>5A16B5CB7D68EDCCEEF915A9486A63C6</t>
  </si>
  <si>
    <t>FBE372169698B8DF197E3F91C6D63719</t>
  </si>
  <si>
    <t>21E9A6FA69693F15FA9D3A1C4B59D83B</t>
  </si>
  <si>
    <t>75298CA8AD480C7B447D5F40295B4263</t>
  </si>
  <si>
    <t>4D324E169D364010E93FC76C439E2C0C</t>
  </si>
  <si>
    <t>3633D0B08A127C5EB261EC716390A144</t>
  </si>
  <si>
    <t>ABEAFF7E49D975FBE08131A3FEC9A98A</t>
  </si>
  <si>
    <t>92FE6545FF48512C6FB99922EB35ADAC</t>
  </si>
  <si>
    <t>A9A33574087ED5E0A163FA587D704090</t>
  </si>
  <si>
    <t>11273FAE2A4DC55A891376B9B4B15414</t>
  </si>
  <si>
    <t>D70886FE48FF839B61CD0FCF335B8E60</t>
  </si>
  <si>
    <t>AAE54F5C1349FD2F9086AF2B3982F364</t>
  </si>
  <si>
    <t>D3653D4D6C94EC0428ED6CD08597D8B2</t>
  </si>
  <si>
    <t>995839FF912EBEEF7335BE0D078A4C0A</t>
  </si>
  <si>
    <t>75E0570E3381A0A994D2920ED9C431B1</t>
  </si>
  <si>
    <t>CD86CE42B7518F809AC3151292041EE5</t>
  </si>
  <si>
    <t>BDEC6BF83ADA0E3B71117EE5D9F6C6E4</t>
  </si>
  <si>
    <t>727607579646DAC5AB6457CE086DF1D9</t>
  </si>
  <si>
    <t>D0CC079EBE3A3BCD13DFB48960C7B5B9</t>
  </si>
  <si>
    <t>26E30504D58DCE5CE4FAB481B8A0CCC3</t>
  </si>
  <si>
    <t>E8B2BD235EB13638D74BEB24881D0341</t>
  </si>
  <si>
    <t>908287F7EA19E594005DCC22D7840D94</t>
  </si>
  <si>
    <t>E65A36A5DEC8CA9CDA09992895584147</t>
  </si>
  <si>
    <t>969BD6889AE090726DD0C487C0C8D759</t>
  </si>
  <si>
    <t>88D71FCE9AF4249E4288817F7806099C</t>
  </si>
  <si>
    <t>F922FEAF5F75A2F268ADD240F55FAD1A</t>
  </si>
  <si>
    <t>20540ABDA7F5DF71BC1D8AA78B8F7773</t>
  </si>
  <si>
    <t>A7E52404A5D1FDA9F29194FF100438B5</t>
  </si>
  <si>
    <t>4E7A61CD3A9761124A652CEF6FC5E1D7</t>
  </si>
  <si>
    <t>CADC7B1A3E8926119372B75688F06AA3</t>
  </si>
  <si>
    <t>D2DA3C02BB6DD762E8ED815AAA97F129</t>
  </si>
  <si>
    <t>39AED997A23279BA3ACE85F82CFAADC8</t>
  </si>
  <si>
    <t>99E48AB884EF027BA35A97CE1E98BECD</t>
  </si>
  <si>
    <t>CD159FF82A3F7C9A301AFC4C6F76E942</t>
  </si>
  <si>
    <t>A580935A08851FC77425E49FC70B274A</t>
  </si>
  <si>
    <t>4F7C8B2DB4356FE81756FEB2795079BC</t>
  </si>
  <si>
    <t>12527BC8AC8061F9A85B5C69A6E0E419</t>
  </si>
  <si>
    <t>B38B3F73A0976AB1F79414E14ABED564</t>
  </si>
  <si>
    <t>59068D9FF814A029C786628D547088EC</t>
  </si>
  <si>
    <t>DB92D018CA6D01DC911210DA96D67C26</t>
  </si>
  <si>
    <t>6CC03F504F81D65F40CD40E816F2E7BB</t>
  </si>
  <si>
    <t>299DC7497D7D564C2545D595C59D560B</t>
  </si>
  <si>
    <t>895A42BAA25EE3DE7AC6E07EF0CBE8D1</t>
  </si>
  <si>
    <t>F88A7B34D7BAAF806AC9F66DCC8AE0B2</t>
  </si>
  <si>
    <t>B68FE7588324F00B2AF15EDBAE0E69B2</t>
  </si>
  <si>
    <t>280D1769DF4490782263F28D9CA47724</t>
  </si>
  <si>
    <t>9894B2835B2D23417EFDB12F0E750EF1</t>
  </si>
  <si>
    <t>062956287100ED2A85EF3EE1B3BB08B2</t>
  </si>
  <si>
    <t>B2399C27E7986169673B2B59D67E0DEA</t>
  </si>
  <si>
    <t>BA3FD3857060BD0E1107413E6C5166D0</t>
  </si>
  <si>
    <t>DC3CD90301FC6D1D2163836D1405FDC5</t>
  </si>
  <si>
    <t>5DE7C7374659C4EC72DE9E36FC15097B</t>
  </si>
  <si>
    <t>3439DB99CCD7B273ACE96E1C4FB502E2</t>
  </si>
  <si>
    <t>676F725B10C4D245FBD024702DF2389A</t>
  </si>
  <si>
    <t>1A548E9CF59D0507BACE214B01F0DE4D</t>
  </si>
  <si>
    <t>620E905A267084658C328086DAD98BAA</t>
  </si>
  <si>
    <t>8BAD8068895614262DF47298D50C2EF7</t>
  </si>
  <si>
    <t>E7B71B190E4A0EBA5D7D812124AE4DA8</t>
  </si>
  <si>
    <t>EF017D986153B158393859580B2B58D5</t>
  </si>
  <si>
    <t>722090D516E18A7CFEC8DF9D29E1ECF4</t>
  </si>
  <si>
    <t>44BAB00555B36565C1A5A2BD5624CEB0</t>
  </si>
  <si>
    <t>FDDF69800126ABD2A7C2842B939ABDFC</t>
  </si>
  <si>
    <t>EBBECB0041121B3F3B28710FB97B0967</t>
  </si>
  <si>
    <t>85653D7AEDE2E89A08E683118036B91C</t>
  </si>
  <si>
    <t>5D27C4D5E40B7EF75754642E04B26A1E</t>
  </si>
  <si>
    <t>41E7C2C0EFD061163FF90FA323A18C7D</t>
  </si>
  <si>
    <t>405CEAAF3C118FE2E480D3AFEF991D17</t>
  </si>
  <si>
    <t>D2244EC6E7930F190BE70C947F002DDD</t>
  </si>
  <si>
    <t>3A140030A5EC4E4DFA1DAD1595519D16</t>
  </si>
  <si>
    <t>B74F0BCD6C9B23A1899468335DA2A631</t>
  </si>
  <si>
    <t>C818A7340B4AC48C2FF602E35624A77C</t>
  </si>
  <si>
    <t>27F1FF55B4096AFD4C2378E346D6F472</t>
  </si>
  <si>
    <t>3E28C0A0341B547EC9013F1C58A825A1</t>
  </si>
  <si>
    <t>BB0338F64E97DDC7BC98D78B6D5CD896</t>
  </si>
  <si>
    <t>5C10DD8DDEEE63C304EADE09739C5946</t>
  </si>
  <si>
    <t>0F19537AF04083F614BDB73C49BBBC40</t>
  </si>
  <si>
    <t>8AA107D957F892C3DE15BF2CFD602EB4</t>
  </si>
  <si>
    <t>8E5E518297BDA4E9406E2A475A0E1595</t>
  </si>
  <si>
    <t>AC9CC86C1D38768D5D66C3DBB63DAB8B</t>
  </si>
  <si>
    <t>44A10DF7701D8D41961DC5392336CA81</t>
  </si>
  <si>
    <t>83B8C2B1A4C3F9D5C30F7C7637551008</t>
  </si>
  <si>
    <t>E015B1E2BB85451F8234309D0A287B1A</t>
  </si>
  <si>
    <t>72DD933169E74E09F0A9570CF0323C05</t>
  </si>
  <si>
    <t>FE2C7D79194F6FF0FE20E8B7C618576F</t>
  </si>
  <si>
    <t>1CF2B5B0BCECCA0D7986CF7C1E7B588E</t>
  </si>
  <si>
    <t>A7D00E12833C9953CB35FC3A071A395F</t>
  </si>
  <si>
    <t>DEEFD8BEF65BA2014AF04C86F3DB0FE1</t>
  </si>
  <si>
    <t>C748F275BCE67F9BE7ED430DC0C484A8</t>
  </si>
  <si>
    <t>D97C1F8076500C3B62DCFDFFF60C3734</t>
  </si>
  <si>
    <t>38FBE3BAEAB4628EFE932597F8553FF0</t>
  </si>
  <si>
    <t>645C0F6244F6E01366DA747976AA3CA5</t>
  </si>
  <si>
    <t>60C49B971B3B56D127BA390D985FF0D6</t>
  </si>
  <si>
    <t>5F6A75588DA7537E03518CEDB4C4B379</t>
  </si>
  <si>
    <t>0DF584B9497D7281D558BC1892279D49</t>
  </si>
  <si>
    <t>9DFAAC64CBE67F514BA7546609552EB0</t>
  </si>
  <si>
    <t>A5641454A12F2181961A237FB64A9634</t>
  </si>
  <si>
    <t>09A79F5F5F83BF25801AE865EBC52BA4</t>
  </si>
  <si>
    <t>9CE61E42BB6FCCCC93F3FB97DEF22EB9</t>
  </si>
  <si>
    <t>323DB1D5FE5B4CFE9C5ACE2CAC418956</t>
  </si>
  <si>
    <t>9887F1EC5CF807CCD3DC3EE956B3EAFE</t>
  </si>
  <si>
    <t>B4E87CAF350F3B082CDD827F20F99519</t>
  </si>
  <si>
    <t>605CAEB0D0DFEA41C0A372FA0F741250</t>
  </si>
  <si>
    <t>EE69F82FAEC4119D54D3B0446A96BCC4</t>
  </si>
  <si>
    <t>FFE3C960637AD06ED3A1E2EF8BA803AB</t>
  </si>
  <si>
    <t>F4FC9F98E5E75D2BA76B9F5085446C33</t>
  </si>
  <si>
    <t>8604A4727ECADE7A26CA843A6E34C529</t>
  </si>
  <si>
    <t>97F099D78EBBE972A06B4FA4C938FF47</t>
  </si>
  <si>
    <t>1A9E00C4F36546931169F7B4B816C9EE</t>
  </si>
  <si>
    <t>F9C7924560D3448664C71C35ADBE8677</t>
  </si>
  <si>
    <t>5910CFEDB47EEF1F4A5E16CDADAA77D9</t>
  </si>
  <si>
    <t>6A8CD8853656F51F064C02B4934FBC9E</t>
  </si>
  <si>
    <t>11FAEC1DF0F2BCD71AF9EA702573ACAC</t>
  </si>
  <si>
    <t>D04DFA78B5A6764C82C6DD5BD3305E02</t>
  </si>
  <si>
    <t>23A86AEF76EE2B0FAFAA20B70E47ABE5</t>
  </si>
  <si>
    <t>A6FC26AAE4214ADC20C1E37E42A62FE2</t>
  </si>
  <si>
    <t>B1EF7F4D0C7F4970C20BF3F18A3E27CF</t>
  </si>
  <si>
    <t>8624915F4F1CCBA70F59598A5C04DE07</t>
  </si>
  <si>
    <t>7D64B95BC4190765BA5F3ED8CD01456F</t>
  </si>
  <si>
    <t>8B646CA3808B21172F472BA95C1594FE</t>
  </si>
  <si>
    <t>8BB834ED6C8887DFEDCE19FE371C6CF8</t>
  </si>
  <si>
    <t>C17DD87BBA58221A48C344EF35EA074D</t>
  </si>
  <si>
    <t>9F3F9AE3BCE5C592391132AAABF4ED90</t>
  </si>
  <si>
    <t>2A37D410617BC43D2816EB4A0ED2D27A</t>
  </si>
  <si>
    <t>63F24BD0BD03879D5A630A0E5E9812A2</t>
  </si>
  <si>
    <t>FB38A8739B299781F3BB492D5CCF95AE</t>
  </si>
  <si>
    <t>ADFCFBB95AB064A6C372C4245E43EE5E</t>
  </si>
  <si>
    <t>8D7A90BD6B1157677ACDFE5164AEE4AE</t>
  </si>
  <si>
    <t>67420A112A5CC912B6560618B4FC3D2F</t>
  </si>
  <si>
    <t>3C31B98A8D440FED4A9173882E00387E</t>
  </si>
  <si>
    <t>ED29C831A644B9EF15FCBFC1DCB6996B</t>
  </si>
  <si>
    <t>755138E5B92D561290F869A0F4543BDF</t>
  </si>
  <si>
    <t>75AC4D07C196CF99443EBEA1C2DF73F4</t>
  </si>
  <si>
    <t>538E73EAB7C3AEA2EF91437CCA6D53A0</t>
  </si>
  <si>
    <t>4C9A46527B4B6F220F326ACDFAB4F273</t>
  </si>
  <si>
    <t>BD7C508C3E9976919C36D379F6B43AF0</t>
  </si>
  <si>
    <t>65C30C0AB5F75C8D25B2CD4E1B23281F</t>
  </si>
  <si>
    <t>1EA2DBB9953E218D3AD03D030171C9F6</t>
  </si>
  <si>
    <t>8A712D57D8BDA572B5B5D351B3BA7C77</t>
  </si>
  <si>
    <t>4F09B5C89156B40570196A6FB7660013</t>
  </si>
  <si>
    <t>B80B87AE7CE9312D25C39BCAC8CF5C0C</t>
  </si>
  <si>
    <t>C961700E8FB373CCCFB13BF52DCA5315</t>
  </si>
  <si>
    <t>F8AA1EC08BA3E1BA039A172D9F5142BE</t>
  </si>
  <si>
    <t>37D6D6EDE176870304B95F37BE3BF3F9</t>
  </si>
  <si>
    <t>F26A57A5B27178AC58996C468EBF703B</t>
  </si>
  <si>
    <t>ABA462913EAF784731302F22F0269C8F</t>
  </si>
  <si>
    <t>3B19BB7A857550F25E89390E83ADC8AC</t>
  </si>
  <si>
    <t>FB5754F5992CD6198EAA756AB263934D</t>
  </si>
  <si>
    <t>7C36D72AD1D4FA05CB398FCA3DD5C880</t>
  </si>
  <si>
    <t>E70662BD4B18C432876C7AB64A494643</t>
  </si>
  <si>
    <t>E663F8FF80F3BF8CBFFE87A31AF1BAEE</t>
  </si>
  <si>
    <t>F60E6ECC3870AD1D6ECD4393F52BDD6E</t>
  </si>
  <si>
    <t>DCB6AB16BFF877401B3285F1CA4E442C</t>
  </si>
  <si>
    <t>802098CBDF31C01288646703325B7E14</t>
  </si>
  <si>
    <t>0818CEF42AD1B764BF9618F2B5FEF5DB</t>
  </si>
  <si>
    <t>54DD6B4938FEA1A816872B22538DD53B</t>
  </si>
  <si>
    <t>A6FA58578CFAB0B8042E4FE04D4FABE8</t>
  </si>
  <si>
    <t>0719C2B0BB6CA0E31F8EC1A5CE7455AC</t>
  </si>
  <si>
    <t>E1C2B5910340278764C4DFB5EEE651D1</t>
  </si>
  <si>
    <t>060C6EF727A24F480E6DCD5803CABD67</t>
  </si>
  <si>
    <t>7F787993E9FB1AC4A3E9D6942C08D8AB</t>
  </si>
  <si>
    <t>1213D2B1D0EEF151FC7227F61F09AE6F</t>
  </si>
  <si>
    <t>FA48892582749A1F212E9A8F6A522AD2</t>
  </si>
  <si>
    <t>1FF432E31E5025CF96815838C0281153</t>
  </si>
  <si>
    <t>F378E9B15FF5D961FDF15E07952F553A</t>
  </si>
  <si>
    <t>77A8D5F236F6A7AE498056A0B8AC1E38</t>
  </si>
  <si>
    <t>663466670084EAC733016BF8811AB312</t>
  </si>
  <si>
    <t>F607A75C655CE8B0387D782287A30E93</t>
  </si>
  <si>
    <t>2E7C4035295089FA6A40BED98DBAAC29</t>
  </si>
  <si>
    <t>45152E91EF91530176A0FFD8F3921EBF</t>
  </si>
  <si>
    <t>C6C0C92E9873E4CBBC3C518E4F137F5B</t>
  </si>
  <si>
    <t>23B81E8215F50CB081B26048BF6D51E1</t>
  </si>
  <si>
    <t>7FB579EF48CC7FD1C6D50B3505A0440E</t>
  </si>
  <si>
    <t>78B12D818BE0B41C735A60759A63FD0B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</si>
  <si>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</si>
  <si>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</si>
  <si>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</si>
  <si>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</si>
  <si>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</si>
  <si>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</si>
  <si>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</si>
  <si>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</si>
  <si>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</si>
  <si>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</si>
  <si>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0FA8564DC198BA4CD044E19871CDAA66</t>
  </si>
  <si>
    <t>SUELDO</t>
  </si>
  <si>
    <t>8111.6</t>
  </si>
  <si>
    <t>5944.6</t>
  </si>
  <si>
    <t>PESOS</t>
  </si>
  <si>
    <t>QUINCENAL</t>
  </si>
  <si>
    <t>72825518418CCECA4DADDC0FD4E725EB</t>
  </si>
  <si>
    <t>8766.91</t>
  </si>
  <si>
    <t>5765.2</t>
  </si>
  <si>
    <t>9C60B71DF810194F3A5C0CC531727914</t>
  </si>
  <si>
    <t>7910.08</t>
  </si>
  <si>
    <t>5805</t>
  </si>
  <si>
    <t>82A7FA4F4BDE69D018FF378FFCE45636</t>
  </si>
  <si>
    <t>7937.54</t>
  </si>
  <si>
    <t>6383.2</t>
  </si>
  <si>
    <t>4DF01DA2AB3BF3A710B602E37AD6FC4A</t>
  </si>
  <si>
    <t>8829.52</t>
  </si>
  <si>
    <t>8045.4</t>
  </si>
  <si>
    <t>789D3BA65C883758AC29EC860A368E2A</t>
  </si>
  <si>
    <t>8319.89</t>
  </si>
  <si>
    <t>7474.4</t>
  </si>
  <si>
    <t>569F8512829C1DBB9B66E477305A2D4D</t>
  </si>
  <si>
    <t>BACABF811643A157C6F05EF608C13BA9</t>
  </si>
  <si>
    <t>6921.65</t>
  </si>
  <si>
    <t>6285.6</t>
  </si>
  <si>
    <t>B21D871CA988E019C22C9E6CB86B3C70</t>
  </si>
  <si>
    <t>5856.31</t>
  </si>
  <si>
    <t>4404.8</t>
  </si>
  <si>
    <t>32D67D2B7C63081334BCB32F71B595F1</t>
  </si>
  <si>
    <t>7635.32</t>
  </si>
  <si>
    <t>5629.8</t>
  </si>
  <si>
    <t>73829E27469973FEF30A2046E5C3047C</t>
  </si>
  <si>
    <t>8066.91</t>
  </si>
  <si>
    <t>5914.6</t>
  </si>
  <si>
    <t>8FC6470A71D71E407B6AB321BFA544BD</t>
  </si>
  <si>
    <t>8886.46</t>
  </si>
  <si>
    <t>7739</t>
  </si>
  <si>
    <t>A066F1C9A815D2755BF7480ED659989B</t>
  </si>
  <si>
    <t>8482.15</t>
  </si>
  <si>
    <t>6409</t>
  </si>
  <si>
    <t>DEF12699BE7B8FACB98FCEA8AA2B7E37</t>
  </si>
  <si>
    <t>8472.94</t>
  </si>
  <si>
    <t>3861.2</t>
  </si>
  <si>
    <t>4586BFD53CFAFCA529A72DD9421E2C60</t>
  </si>
  <si>
    <t>7236.26</t>
  </si>
  <si>
    <t>5577</t>
  </si>
  <si>
    <t>E7B6AEDA5E0283F092FD3E62F6667056</t>
  </si>
  <si>
    <t>68A7A566B28B9E19EA6D7B412ED8989A</t>
  </si>
  <si>
    <t>6403</t>
  </si>
  <si>
    <t>DF2AABAC514FE0AF1DE61256479EA0D8</t>
  </si>
  <si>
    <t>8351.11</t>
  </si>
  <si>
    <t>5584.6</t>
  </si>
  <si>
    <t>4C9411B86E5D90B4E9F70AF98BD101E0</t>
  </si>
  <si>
    <t>6623.97</t>
  </si>
  <si>
    <t>5158.8</t>
  </si>
  <si>
    <t>96F435CF32CF029BB0D492FE5D8D8525</t>
  </si>
  <si>
    <t>6614.75</t>
  </si>
  <si>
    <t>5151.8</t>
  </si>
  <si>
    <t>92FFE0CE0228A3D46C4B2F5288E5B0B4</t>
  </si>
  <si>
    <t>7977.25</t>
  </si>
  <si>
    <t>6081.2</t>
  </si>
  <si>
    <t>45EDABDDCE801C4C4822B9BAD18ECF19</t>
  </si>
  <si>
    <t>5152</t>
  </si>
  <si>
    <t>DF9A059AEE7CAE73822199D183860D85</t>
  </si>
  <si>
    <t>A9EE16862F8C476635B82B1911D6642E</t>
  </si>
  <si>
    <t>1C5CF8927F3A4EDE7414ED8CF2A00C0F</t>
  </si>
  <si>
    <t>6591.02</t>
  </si>
  <si>
    <t>5135</t>
  </si>
  <si>
    <t>EFE20E113B45904B613E94A596060EE2</t>
  </si>
  <si>
    <t>6889.01</t>
  </si>
  <si>
    <t>3972</t>
  </si>
  <si>
    <t>2CCF9FDEB7AF212C4A4623F1F951B858</t>
  </si>
  <si>
    <t>7245.27</t>
  </si>
  <si>
    <t>852035A2387F6C2D1841263A524CE40A</t>
  </si>
  <si>
    <t>2710927570EF14E90431F37E9F3DA0C0</t>
  </si>
  <si>
    <t>6614.42</t>
  </si>
  <si>
    <t>CDCDFF638EDC58C6AE13F5BA70008FB7</t>
  </si>
  <si>
    <t>7449.19</t>
  </si>
  <si>
    <t>5515.8</t>
  </si>
  <si>
    <t>89F90C73AF5E88B77CC2C68F7230581F</t>
  </si>
  <si>
    <t>8893.87</t>
  </si>
  <si>
    <t>7318.2</t>
  </si>
  <si>
    <t>E29BBC3772DCE486281B40E3C851F864</t>
  </si>
  <si>
    <t>8382.5</t>
  </si>
  <si>
    <t>6098.4</t>
  </si>
  <si>
    <t>0B31263807638CA178894A2E3B90D760</t>
  </si>
  <si>
    <t>6603.43</t>
  </si>
  <si>
    <t>4938.4</t>
  </si>
  <si>
    <t>7A8AEC2065B1B08845ECAD2D3250F5BE</t>
  </si>
  <si>
    <t>7209.08</t>
  </si>
  <si>
    <t>6006.8</t>
  </si>
  <si>
    <t>F39BE58570673E4ABB091E47D7D4F463</t>
  </si>
  <si>
    <t>7315.15</t>
  </si>
  <si>
    <t>5414</t>
  </si>
  <si>
    <t>B12241A4F66F87E4BE94D6825FD58AF1</t>
  </si>
  <si>
    <t>F9E0B66466B58ECF89535E1C2B2200DE</t>
  </si>
  <si>
    <t>7977.07</t>
  </si>
  <si>
    <t>5822.2</t>
  </si>
  <si>
    <t>444662EB6E2EC099748E4A5E8E2C0601</t>
  </si>
  <si>
    <t>6131.8</t>
  </si>
  <si>
    <t>014ED4183363F4CB04C45A1CC088FC07</t>
  </si>
  <si>
    <t>5489164667265EC357973ABB88910426</t>
  </si>
  <si>
    <t>2F3212F8DA291613E8EF3A59ACC47ABC</t>
  </si>
  <si>
    <t>C727D0277D2C30BDEDC9DBDF1D471618</t>
  </si>
  <si>
    <t>9324.33</t>
  </si>
  <si>
    <t>6703</t>
  </si>
  <si>
    <t>C6593AE076E452D94BD9662AD7970A48</t>
  </si>
  <si>
    <t>6661.41</t>
  </si>
  <si>
    <t>4981.8</t>
  </si>
  <si>
    <t>8B158E6B6A0EA38D86CE4897FCDE803F</t>
  </si>
  <si>
    <t>7619.88</t>
  </si>
  <si>
    <t>5618.6</t>
  </si>
  <si>
    <t>8FC50E65511619231D3105F10A352C8F</t>
  </si>
  <si>
    <t>D6F5A95AAD9B0A22074117BDA9FC3C41</t>
  </si>
  <si>
    <t>8742.47</t>
  </si>
  <si>
    <t>4645</t>
  </si>
  <si>
    <t>0CDE60E8D8DDA975D72DD0763D84A016</t>
  </si>
  <si>
    <t>8062.66</t>
  </si>
  <si>
    <t>5915.8</t>
  </si>
  <si>
    <t>95C51D8E455786E0A025F3EA865228E0</t>
  </si>
  <si>
    <t>6418</t>
  </si>
  <si>
    <t>9D33619A864AF0E58CCA16AB35CD7C38</t>
  </si>
  <si>
    <t>8159.5</t>
  </si>
  <si>
    <t>7140.8</t>
  </si>
  <si>
    <t>6290330429F724E9B2B224983B0868B9</t>
  </si>
  <si>
    <t>8134.11</t>
  </si>
  <si>
    <t>6817.6</t>
  </si>
  <si>
    <t>8CB5DF8BC59A6383D0E0E9C1D382E1DC</t>
  </si>
  <si>
    <t>9509.52</t>
  </si>
  <si>
    <t>8046.2</t>
  </si>
  <si>
    <t>C8C68CDB6D80E00505A1CAEC31BC26AE</t>
  </si>
  <si>
    <t>6883</t>
  </si>
  <si>
    <t>1939EED653CE98F787B468B5A6896DB1</t>
  </si>
  <si>
    <t>8899.92</t>
  </si>
  <si>
    <t>7531.2</t>
  </si>
  <si>
    <t>0D4C10DE71F8500722A82E68A520B6D7</t>
  </si>
  <si>
    <t>7456.6</t>
  </si>
  <si>
    <t>466D7A5D2EEA524A71B0B8A06AED9F9E</t>
  </si>
  <si>
    <t>7754.93</t>
  </si>
  <si>
    <t>6504.8</t>
  </si>
  <si>
    <t>DBD98DCB85CBA8D96700D8BEAF5AE93F</t>
  </si>
  <si>
    <t>7754.96</t>
  </si>
  <si>
    <t>6504.6</t>
  </si>
  <si>
    <t>AF25B604AA30CA0197C0E229AE0A0B7D</t>
  </si>
  <si>
    <t>633520D9A7089811528ECBC674ECEF55</t>
  </si>
  <si>
    <t>7480.37</t>
  </si>
  <si>
    <t>6272.4</t>
  </si>
  <si>
    <t>CF27A2DE1CB3396D650D1D08DBBAE292</t>
  </si>
  <si>
    <t>9491.4</t>
  </si>
  <si>
    <t>7970.8</t>
  </si>
  <si>
    <t>514E0066631EDF3C8958E5EF704E8821</t>
  </si>
  <si>
    <t>00AC32BAB2C0D4F613BB6C8D4549AAE6</t>
  </si>
  <si>
    <t>6817.8</t>
  </si>
  <si>
    <t>43030CA5BBC13256D94364CFAED31A05</t>
  </si>
  <si>
    <t>10735.15</t>
  </si>
  <si>
    <t>9608</t>
  </si>
  <si>
    <t>E7AE676CA7D72746A64A6D0C6135C44E</t>
  </si>
  <si>
    <t>12133.99</t>
  </si>
  <si>
    <t>10747.2</t>
  </si>
  <si>
    <t>EF34C597555D492EB6089276747C0C07</t>
  </si>
  <si>
    <t>5500</t>
  </si>
  <si>
    <t>5168</t>
  </si>
  <si>
    <t>9DE6ED08D05CBADD941441B0D7BD35B1</t>
  </si>
  <si>
    <t>10093.45</t>
  </si>
  <si>
    <t>9202</t>
  </si>
  <si>
    <t>A93D01BA97D31D45A79AAD44BB9EB7DC</t>
  </si>
  <si>
    <t>6491.23</t>
  </si>
  <si>
    <t>6118</t>
  </si>
  <si>
    <t>FE45BED4EA37212AF401BCF54011A333</t>
  </si>
  <si>
    <t>11261.21</t>
  </si>
  <si>
    <t>10390.8</t>
  </si>
  <si>
    <t>2A30A9D875E9B0796D46C53831A6048F</t>
  </si>
  <si>
    <t>6820.27</t>
  </si>
  <si>
    <t>6431</t>
  </si>
  <si>
    <t>F37174727E4A01A5EDBEDA7A14F30C70</t>
  </si>
  <si>
    <t>27199.7</t>
  </si>
  <si>
    <t>23313.6</t>
  </si>
  <si>
    <t>5E7AA042C85366E0204A5AD06730A0F4</t>
  </si>
  <si>
    <t>6781.78</t>
  </si>
  <si>
    <t>6044.2</t>
  </si>
  <si>
    <t>0CD9EC9BC1EDFB2EC38521EEA49FBCB1</t>
  </si>
  <si>
    <t>4636.95</t>
  </si>
  <si>
    <t>4339.6</t>
  </si>
  <si>
    <t>A4C681E2FB9CBBAD44F58FDA7614A93A</t>
  </si>
  <si>
    <t>7231.75</t>
  </si>
  <si>
    <t>6891</t>
  </si>
  <si>
    <t>AB822AD7DF10ABA4BABE7DC44C8375CB</t>
  </si>
  <si>
    <t>5296.13</t>
  </si>
  <si>
    <t>4945.8</t>
  </si>
  <si>
    <t>32CFEEA7F31B88DBB8626FE9EECA153E</t>
  </si>
  <si>
    <t>5344.84</t>
  </si>
  <si>
    <t>5000.4</t>
  </si>
  <si>
    <t>9F9EA6BF18B0C731F3398A5B0F6F0EC8</t>
  </si>
  <si>
    <t>4816.95</t>
  </si>
  <si>
    <t>4499.8</t>
  </si>
  <si>
    <t>863AC95724B08A75E68B7CF7AB06FF3F</t>
  </si>
  <si>
    <t>6379.46</t>
  </si>
  <si>
    <t>5869.6</t>
  </si>
  <si>
    <t>98F55E4E298E29F4D1FA70551C22D371</t>
  </si>
  <si>
    <t>7452.55</t>
  </si>
  <si>
    <t>6248.2</t>
  </si>
  <si>
    <t>56E67FCF59271352B751B048E3D9972E</t>
  </si>
  <si>
    <t>73F99B1E2F915A10C5228754FA8815DD</t>
  </si>
  <si>
    <t>7907.1</t>
  </si>
  <si>
    <t>6632.8</t>
  </si>
  <si>
    <t>3F8F5C17267773ABDA6A46FB5380ED19</t>
  </si>
  <si>
    <t>9387.54</t>
  </si>
  <si>
    <t>7862.4</t>
  </si>
  <si>
    <t>CC047BED9FD72E66550F617155C958F5</t>
  </si>
  <si>
    <t>9172.58</t>
  </si>
  <si>
    <t>7720.2</t>
  </si>
  <si>
    <t>C96A30BE00060F8EAF445DCFC45286A3</t>
  </si>
  <si>
    <t>023D337986236C3C6DE74C9C8531AD04</t>
  </si>
  <si>
    <t>CF24A0D4ED1C835EA5AEEEBA637A7A8F</t>
  </si>
  <si>
    <t>37517.95</t>
  </si>
  <si>
    <t>31089.6</t>
  </si>
  <si>
    <t>B03033D65486BBBDEC0B54031EF86E21</t>
  </si>
  <si>
    <t>20445.82</t>
  </si>
  <si>
    <t>18061.8</t>
  </si>
  <si>
    <t>382F1FA6573457148ED80DDD5B713EDC</t>
  </si>
  <si>
    <t>CD0B02C95241C3EB73A7AC24E959D042</t>
  </si>
  <si>
    <t>213C6B63F9A0E6F348209C7AD4835881</t>
  </si>
  <si>
    <t>508B8782CDC65E3F7493C60EA9DA68B5</t>
  </si>
  <si>
    <t>ED23968B5A60AF32779D7D776B300352</t>
  </si>
  <si>
    <t>18062</t>
  </si>
  <si>
    <t>C952EFEE7A85A2A8A560277B3BE89156</t>
  </si>
  <si>
    <t>1C245F4F176F8055332F3F4DF6CE0753</t>
  </si>
  <si>
    <t>14438.83</t>
  </si>
  <si>
    <t>13029.8</t>
  </si>
  <si>
    <t>E0E48C8AE2800B03138B55E6C2F96121</t>
  </si>
  <si>
    <t>18181.4</t>
  </si>
  <si>
    <t>16076.8</t>
  </si>
  <si>
    <t>0D5DEBE4E5ECA82B9127DD1FEFC41596</t>
  </si>
  <si>
    <t>7277.4</t>
  </si>
  <si>
    <t>6958.6</t>
  </si>
  <si>
    <t>BEC92129F330EC69D6986378AFB70401</t>
  </si>
  <si>
    <t>4936.13</t>
  </si>
  <si>
    <t>4728.6</t>
  </si>
  <si>
    <t>0B3CDD890F7D2B71DC28D13298FDAA35</t>
  </si>
  <si>
    <t>5407.39</t>
  </si>
  <si>
    <t>5132.8</t>
  </si>
  <si>
    <t>ACCF2EBB3CE347BA0715ABAC8E20B7AA</t>
  </si>
  <si>
    <t>6563.5</t>
  </si>
  <si>
    <t>6017</t>
  </si>
  <si>
    <t>B942517B96E0C7CFFE61CF63054BD552</t>
  </si>
  <si>
    <t>12877.21</t>
  </si>
  <si>
    <t>11559.2</t>
  </si>
  <si>
    <t>4FCD3392A014E10101481787B665F2F3</t>
  </si>
  <si>
    <t>10494.7</t>
  </si>
  <si>
    <t>9605</t>
  </si>
  <si>
    <t>DD7B3BAA28FCEE5B532341EA85BF4B7F</t>
  </si>
  <si>
    <t>9897.16</t>
  </si>
  <si>
    <t>9007.4</t>
  </si>
  <si>
    <t>EDB2FE23A47A46F6A5F4F0252D554EC5</t>
  </si>
  <si>
    <t>10296.9</t>
  </si>
  <si>
    <t>9390.4</t>
  </si>
  <si>
    <t>23264B9482F63CED64B628FFFC386131</t>
  </si>
  <si>
    <t>10218.41</t>
  </si>
  <si>
    <t>9345.4</t>
  </si>
  <si>
    <t>6949CC2C498773B75323CB85A5ACCBDF</t>
  </si>
  <si>
    <t>10607.4</t>
  </si>
  <si>
    <t>86155589EACAEBF8180A2078E5830DC5</t>
  </si>
  <si>
    <t>11547.5</t>
  </si>
  <si>
    <t>BA61F79698BF38D8B325AE754A4A3F6B</t>
  </si>
  <si>
    <t>6270.55</t>
  </si>
  <si>
    <t>5952</t>
  </si>
  <si>
    <t>7C7F7AB484E98D196E5182D9E988EED4</t>
  </si>
  <si>
    <t>8818.49</t>
  </si>
  <si>
    <t>7927.4</t>
  </si>
  <si>
    <t>F6AADEEE5F2218FBDB88F84234617B8F</t>
  </si>
  <si>
    <t>47583ADFDAB90419230E24D55F238780</t>
  </si>
  <si>
    <t>4728.4</t>
  </si>
  <si>
    <t>6756926FCE3DF511FE7CE7687E4F0A9E</t>
  </si>
  <si>
    <t>11773.2</t>
  </si>
  <si>
    <t>10393.8</t>
  </si>
  <si>
    <t>710521BE0B8E91DDEB95B78F8D2793FF</t>
  </si>
  <si>
    <t>155540E059B31A7FBF8D4FFC1328B14C</t>
  </si>
  <si>
    <t>35959A062EDCE48F39CA25604E8CF9CD</t>
  </si>
  <si>
    <t>5081.56</t>
  </si>
  <si>
    <t>4873.4</t>
  </si>
  <si>
    <t>E385AC0C21677EDB0AD6C03F7F22F56F</t>
  </si>
  <si>
    <t>27AC0455915D22D105E15A2504468A14</t>
  </si>
  <si>
    <t>B1E8658DA9DB9E3DB038F152D5D78F37</t>
  </si>
  <si>
    <t>9AFE99A11307E9414AA2DFE41FBDDF5B</t>
  </si>
  <si>
    <t>5910.15</t>
  </si>
  <si>
    <t>5583.6</t>
  </si>
  <si>
    <t>35625BCCF412BCC1ECC31EF180634F12</t>
  </si>
  <si>
    <t>6363.13</t>
  </si>
  <si>
    <t>6000.2</t>
  </si>
  <si>
    <t>71DF560486A0C3843E1EFFACE37E0634</t>
  </si>
  <si>
    <t>879CDCA66AC85A5378F87C584A7E876C</t>
  </si>
  <si>
    <t>9DA48F2E5A3029AF4DCBA0432EABA5D2</t>
  </si>
  <si>
    <t>10769.32</t>
  </si>
  <si>
    <t>9629</t>
  </si>
  <si>
    <t>AF57BB4B8F1D2BFE6515D28E00C81564</t>
  </si>
  <si>
    <t>5042.72</t>
  </si>
  <si>
    <t>4824.6</t>
  </si>
  <si>
    <t>204FE630DA760FE71D540A140063C04E</t>
  </si>
  <si>
    <t>6B5935689398B5379E0584C96378A1FB</t>
  </si>
  <si>
    <t>7C557387BA119BF55C2D05D2E67C3F28</t>
  </si>
  <si>
    <t>A4AA8815CA1969C784D58E6F78BB6272</t>
  </si>
  <si>
    <t>6891.2</t>
  </si>
  <si>
    <t>ACC893014D76A6A26B731267D31695B9</t>
  </si>
  <si>
    <t>7162.35</t>
  </si>
  <si>
    <t>6821.6</t>
  </si>
  <si>
    <t>553151D2CAF1D8C9F131E82DFD069A81</t>
  </si>
  <si>
    <t>6C4D9FEA9978ECF080865AAB9FE9ACA8</t>
  </si>
  <si>
    <t>324DFF11720E69EFB167428885EEE8C9</t>
  </si>
  <si>
    <t>4269.15</t>
  </si>
  <si>
    <t>3999.4</t>
  </si>
  <si>
    <t>557D9BAD4EB34640BB371FED90921D0B</t>
  </si>
  <si>
    <t>4494.35</t>
  </si>
  <si>
    <t>4200.2</t>
  </si>
  <si>
    <t>DB89CB2880E69F9FD0C86D10F51227E5</t>
  </si>
  <si>
    <t>6516.84</t>
  </si>
  <si>
    <t>6000.6</t>
  </si>
  <si>
    <t>FC3C56A7B36377C0771392E66B5F74F5</t>
  </si>
  <si>
    <t>13045.13</t>
  </si>
  <si>
    <t>11785.6</t>
  </si>
  <si>
    <t>40D9DF4CE22C9ED5142A8A4BAB24B8D8</t>
  </si>
  <si>
    <t>4753.83</t>
  </si>
  <si>
    <t>4430.8</t>
  </si>
  <si>
    <t>16DF412513F27FD0CC1BC2C91442AB99</t>
  </si>
  <si>
    <t>872EC5F9BE445063D879866370D8ECE7</t>
  </si>
  <si>
    <t>4889.15</t>
  </si>
  <si>
    <t>4566.2</t>
  </si>
  <si>
    <t>1521F335683E777A21E0275F7FB4D86D</t>
  </si>
  <si>
    <t>9698.1</t>
  </si>
  <si>
    <t>8874.8</t>
  </si>
  <si>
    <t>E0867315221459CFD20453515A702C66</t>
  </si>
  <si>
    <t>4245.04</t>
  </si>
  <si>
    <t>4000.8</t>
  </si>
  <si>
    <t>18605A57E338C1C673921F6CF845E12E</t>
  </si>
  <si>
    <t>6796.84</t>
  </si>
  <si>
    <t>6407.4</t>
  </si>
  <si>
    <t>28CB3699647CB7FE08CAA92B1F69306F</t>
  </si>
  <si>
    <t>10076.26</t>
  </si>
  <si>
    <t>9203.4</t>
  </si>
  <si>
    <t>4C1AAFE5538CD20B74C5BEAFBB46C3BB</t>
  </si>
  <si>
    <t>7981.45</t>
  </si>
  <si>
    <t>7078.6</t>
  </si>
  <si>
    <t>16505FC65700B5459D815B950D78793E</t>
  </si>
  <si>
    <t>12B1AE3D44FF8C50967C4A57037328C4</t>
  </si>
  <si>
    <t>A6D472C7A9AE467C146C07C7EB48D135</t>
  </si>
  <si>
    <t>13E60135F232C46B12A7B0831B4B2C1C</t>
  </si>
  <si>
    <t>9F71BBD275D4C4B1EC39AEECD3160F3C</t>
  </si>
  <si>
    <t>033E7D03004540BAA7A2539E7AF84747</t>
  </si>
  <si>
    <t>468E0347208725890F65F9781F9BAB96</t>
  </si>
  <si>
    <t>0349C1922940E5407F05FE93A9C057D7</t>
  </si>
  <si>
    <t>CA8333200AFFBA634496603A799968B5</t>
  </si>
  <si>
    <t>07DB7C2EC2C8A6E54A849F36EA242830</t>
  </si>
  <si>
    <t>3EC017BBFF034DC0A7A4978D2E03A2F6</t>
  </si>
  <si>
    <t>8189C73ECE1775D95C572AAAEC260932</t>
  </si>
  <si>
    <t>A0758A6C07C64EDF2440E735D837D701</t>
  </si>
  <si>
    <t>9C07F674AAA9BF056D4ADAA45C4EE421</t>
  </si>
  <si>
    <t>A5CEBF63C49ADF203BF25FEC6FED50F9</t>
  </si>
  <si>
    <t>4BC901A714DD008C37040045E77EA3F3</t>
  </si>
  <si>
    <t>D5F2F989D28CA4F5B7DB845525BC00DE</t>
  </si>
  <si>
    <t>96DC250708D68DB849497DA1E56B9F35</t>
  </si>
  <si>
    <t>41BEC2DCB5FEE40CD173C4788E12B8A7</t>
  </si>
  <si>
    <t>135453A1F7BC1CB41840F99D92111081</t>
  </si>
  <si>
    <t>220D61F16591182289F2FC64E5260848</t>
  </si>
  <si>
    <t>5141B0A7B54C63824548FCABB758C271</t>
  </si>
  <si>
    <t>92D38AACAAABE895AEC8AC864503674A</t>
  </si>
  <si>
    <t>1B4F8FF1055DE53A4DC3341EDB6CA7FB</t>
  </si>
  <si>
    <t>78E3E6F20E3CD0FEAF995CCFEECFF2B1</t>
  </si>
  <si>
    <t>7CD02C40419300989EFD03DAA3AF944F</t>
  </si>
  <si>
    <t>DE60F5CCDA09333E5342255D0E67908A</t>
  </si>
  <si>
    <t>BBAB89784AFBCBF9AB47930DB482D179</t>
  </si>
  <si>
    <t>0414F75D4EC49732F1C9226E3B3881A9</t>
  </si>
  <si>
    <t>0F16BF5376BA58C0F62F572170CC2E73</t>
  </si>
  <si>
    <t>7E84AC39B40EB1C73AE0F1880BE545F8</t>
  </si>
  <si>
    <t>E8D6FB8101F008D39B54AF55285CEC78</t>
  </si>
  <si>
    <t>6CAA10E463E7D5EAF565C7C0637FEDBA</t>
  </si>
  <si>
    <t>929E9972C900B6C91FD21336A972AF71</t>
  </si>
  <si>
    <t>3F885555FD78EA7D3B13944A3ECFF644</t>
  </si>
  <si>
    <t>C309BEFF1EB2519CBB3167A531983437</t>
  </si>
  <si>
    <t>16B796DB0216B506EEBE14D0CF1FC238</t>
  </si>
  <si>
    <t>F05167C81CD82889B711371A6E37FDD7</t>
  </si>
  <si>
    <t>07AB9B271E1FBC4FAB5346155A1AEB09</t>
  </si>
  <si>
    <t>2E038BB38889EF5409164B11F1E1BDC5</t>
  </si>
  <si>
    <t>7D94061C012E813946D34C132F0386A7</t>
  </si>
  <si>
    <t>0F4D60A46D1E9C2E283DC8A35B16BC82</t>
  </si>
  <si>
    <t>D2292E49391EC53ACA67B390BCF343C2</t>
  </si>
  <si>
    <t>CBADB3297B6D193C44D94D9B73090A61</t>
  </si>
  <si>
    <t>C48AA71B7241329D6B1DD3EFEE052C0F</t>
  </si>
  <si>
    <t>D2381F910609FF092D92A7C9EDBBD714</t>
  </si>
  <si>
    <t>8CCC40F816705B48802425EBCBA1D39E</t>
  </si>
  <si>
    <t>804C7EE9FCEFBAAFAD54CB2FC8E10D3D</t>
  </si>
  <si>
    <t>DFF88DA819EE1F3F1FC62512A90BD396</t>
  </si>
  <si>
    <t>2F97766C8BB97643CE2335DC6A608616</t>
  </si>
  <si>
    <t>C9B409F6571ED0AC516797916FCFED8F</t>
  </si>
  <si>
    <t>2CAFB3925D340F96F4D5B358532A95CF</t>
  </si>
  <si>
    <t>9E5D3AA7EFBA1E05F42521BA99FE46DE</t>
  </si>
  <si>
    <t>B9D06304CAFDCB9EFED9F2627717A24C</t>
  </si>
  <si>
    <t>21C75BBEEC9615EFE146DA86003989BA</t>
  </si>
  <si>
    <t>157FF0696AF35C941FC550AEC3539329</t>
  </si>
  <si>
    <t>28FD1FE12B1C3893015F12420215BA3F</t>
  </si>
  <si>
    <t>8CCC3467EECEF38825A9D976C835438C</t>
  </si>
  <si>
    <t>6DA34CA9F623C998F3926ED42F12754B</t>
  </si>
  <si>
    <t>D042FFFA9E3479513880F96FE9E89F61</t>
  </si>
  <si>
    <t>0C8CE72A19577D44CD0ADF5A8CBEF958</t>
  </si>
  <si>
    <t>32F205D9AED514F9DBC7FC12E3EFA379</t>
  </si>
  <si>
    <t>5F581D36C6688FFE3F69EE5155A37AC4</t>
  </si>
  <si>
    <t>C5D02FC157E47A12F01B0373713B986A</t>
  </si>
  <si>
    <t>397782F1AF0453121ECA424F4D1F3429</t>
  </si>
  <si>
    <t>5E9F93F3AEC1E4D58C38FE589894C9C7</t>
  </si>
  <si>
    <t>AE0170D959E283F91C16B30BEA8A46FD</t>
  </si>
  <si>
    <t>471B954BB3E55B431A8DCF3D21721E04</t>
  </si>
  <si>
    <t>E169317380E907B1412F00BFC21779F3</t>
  </si>
  <si>
    <t>9EAD1BD9A082FADD25D4224097704EAC</t>
  </si>
  <si>
    <t>70E54337C7D3228612929283E68B4474</t>
  </si>
  <si>
    <t>F826DE2CF44572F349C495F24758CF75</t>
  </si>
  <si>
    <t>2D086E7CEC66D19E82DDA146FCB70244</t>
  </si>
  <si>
    <t>DD85947D4F89AA2D797277C8C0CC3524</t>
  </si>
  <si>
    <t>75612A5D00B8DCD3A751CBE49C939C12</t>
  </si>
  <si>
    <t>EFEA26784393942AD81B3674E13632B7</t>
  </si>
  <si>
    <t>A2FEAD17D0ADCFC4596E93D0B07E8BA9</t>
  </si>
  <si>
    <t>3DEB3F3B37063F54B93CE264C517A60A</t>
  </si>
  <si>
    <t>444B84F4536D76246AF3DF18829FAF3F</t>
  </si>
  <si>
    <t>E52D3D607380B82DF4F5FF7438EC0CD0</t>
  </si>
  <si>
    <t>B283019E92F404EFFF51FFA6BD935A58</t>
  </si>
  <si>
    <t>3E976E14B8265C6B0D0D6DDA05CBFEB7</t>
  </si>
  <si>
    <t>512DD9C3E623A0F66CFBFBDB8C4F0C78</t>
  </si>
  <si>
    <t>9A4F426D00B052A9469241717163EAA2</t>
  </si>
  <si>
    <t>92449B705D4F82D58B51F0CE419A2191</t>
  </si>
  <si>
    <t>26A16727D066C7AABFBCF238F94315C1</t>
  </si>
  <si>
    <t>1C028D8065135D86DD6E05E48D59DEF1</t>
  </si>
  <si>
    <t>0DCD2A72BC2D3F9F5AC64F477294BA12</t>
  </si>
  <si>
    <t>39832F939B7F9A2392019DFCD182C70A</t>
  </si>
  <si>
    <t>FEDB12B28B29E286100688896F2F6297</t>
  </si>
  <si>
    <t>41494D1C398FCE8A92A249D6129B2887</t>
  </si>
  <si>
    <t>E8E33BB229FF0F2637BDE3CDA9095BA0</t>
  </si>
  <si>
    <t>0204813CEFAD9B43CE3CC48F7CDE3DEF</t>
  </si>
  <si>
    <t>43320DBBE97B5F3F2965C87655AE6A3C</t>
  </si>
  <si>
    <t>762E4D8C0B207167853EB70AB8C8AC86</t>
  </si>
  <si>
    <t>97CAA005E6FBC96574FFFAF5FF44605D</t>
  </si>
  <si>
    <t>389975052DBDC3593510056B3680FE92</t>
  </si>
  <si>
    <t>EAF45BA47BF7BDEF8DBA7742F1FAA5E7</t>
  </si>
  <si>
    <t>E3B5E099B61EA32F2089B1EAF6425F6D</t>
  </si>
  <si>
    <t>56234E94394B64A28F297D8C2AB0298E</t>
  </si>
  <si>
    <t>4021B6626F31213E9AFFC86DDFB855A8</t>
  </si>
  <si>
    <t>5A89D26505ED9FA995ADD542B0809BA5</t>
  </si>
  <si>
    <t>EC3ED3269C26DBE833DA960EFD23F002</t>
  </si>
  <si>
    <t>C48AE873F187C864DB0394D54FC71B25</t>
  </si>
  <si>
    <t>EA0AD186376D6AAEA8A2E02FFB7816D9</t>
  </si>
  <si>
    <t>0413CB4B39F91CB4D8CF503E1502C717</t>
  </si>
  <si>
    <t>E315188D29891704E396B99BA18BE3A9</t>
  </si>
  <si>
    <t>988374470117A247EAC3D04200A91F37</t>
  </si>
  <si>
    <t>E3EC723C61B5E40360BD347596685F88</t>
  </si>
  <si>
    <t>18CC39F8F5EDA883B17FCCA52588522A</t>
  </si>
  <si>
    <t>55663098119E91FA1585A9D32E99011D</t>
  </si>
  <si>
    <t>0A8A70036C6A23A51AFA883BB3613324</t>
  </si>
  <si>
    <t>8E3B8562311ECC71B4C470086CC24396</t>
  </si>
  <si>
    <t>2108573ED8D7ED5EBE27283739F4FBF4</t>
  </si>
  <si>
    <t>6B5CA96D677839E4EE054E82B28C5600</t>
  </si>
  <si>
    <t>4CDD67641032CC4646DBBABAC8A97D3A</t>
  </si>
  <si>
    <t>C4C53520283C4F9FE66BB8177D758748</t>
  </si>
  <si>
    <t>0EB443961C46AA75C866E409685D2457</t>
  </si>
  <si>
    <t>2AC8055A999BB4A0332D54DC74A61177</t>
  </si>
  <si>
    <t>23D725E87761FE36E00FA914045160E6</t>
  </si>
  <si>
    <t>B27347A594C01089496B52DB847449C5</t>
  </si>
  <si>
    <t>11B54EA012A979581A05E6A7F8184157</t>
  </si>
  <si>
    <t>4A72D23E6DDEE8F40A093BD3F74C5D11</t>
  </si>
  <si>
    <t>702BCA1DEC3EBA403D4E2E3D20EBE876</t>
  </si>
  <si>
    <t>B191DC0DC3A28117F600AF3DC5DF151F</t>
  </si>
  <si>
    <t>10B86269A8DCC050800860573F6CCC4D</t>
  </si>
  <si>
    <t>5326A0475E8AC9F1B4CBED7EB531096F</t>
  </si>
  <si>
    <t>867E57AE6063F8429263FE1EEDCB887D</t>
  </si>
  <si>
    <t>0BFD845665142811F3102CC533E9FC25</t>
  </si>
  <si>
    <t>85C8F40BF83C071077983ABE4F710464</t>
  </si>
  <si>
    <t>A40E2FD8207428F8E83733A013BD822C</t>
  </si>
  <si>
    <t>D77B9D310E3CE272EFE03313E2B2C685</t>
  </si>
  <si>
    <t>7A3B592836384FE4B41CCCFD6A96639F</t>
  </si>
  <si>
    <t>0F0D9B43862D000D09FBA5C0FD77C1C6</t>
  </si>
  <si>
    <t>C2B58F92C0CB3E7C3AB7A233ADE78531</t>
  </si>
  <si>
    <t>B2FCC0C57ED11DE72ED9127DB91800F3</t>
  </si>
  <si>
    <t>1A18AE929701650E1CCD609DBE9939EF</t>
  </si>
  <si>
    <t>0839FBA9E719B0BB4047602CF7E93107</t>
  </si>
  <si>
    <t>89EBA6B67AB4AE7F48F380533E4B4D3F</t>
  </si>
  <si>
    <t>5632AF5F40A4137EF0D6A2C6A87573DF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</si>
  <si>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</si>
  <si>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</si>
  <si>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</si>
  <si>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</si>
  <si>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</si>
  <si>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</si>
  <si>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</si>
  <si>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</si>
  <si>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</si>
  <si>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</si>
  <si>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528692FD0AAE0096449FBF4B6771899A</t>
  </si>
  <si>
    <t>C2AE93E49230EA1DCB5AA467E9DE505D</t>
  </si>
  <si>
    <t>CFD1EB55EE620D660108457BCB18E772</t>
  </si>
  <si>
    <t>4C0EC8107AB2387FE4D1B2E2C64E0664</t>
  </si>
  <si>
    <t>F112523F81057F4B4241E6B4C67683D4</t>
  </si>
  <si>
    <t>97475B35F8B8C2308181A4314892DF12</t>
  </si>
  <si>
    <t>FFFF3ADCE1BA740BEF36BCD61B235B4B</t>
  </si>
  <si>
    <t>1FA92479458275261B3AA3D7F183CF10</t>
  </si>
  <si>
    <t>2DAB5355ED8FDE3A2E83D4E2C4B9FDDA</t>
  </si>
  <si>
    <t>3DB0D4D223B04E837071FE8177A89915</t>
  </si>
  <si>
    <t>F017C9E29E3C13C50E02B642019D7F4E</t>
  </si>
  <si>
    <t>DCA1D003955F7DA63D470AF5F4CB0F9F</t>
  </si>
  <si>
    <t>EA475736F724FC71A2611CF67F3DC31D</t>
  </si>
  <si>
    <t>AF2C02DF3AA2705E04D2A763E0C5975B</t>
  </si>
  <si>
    <t>93143671CA9D5EBE2057CFE8C447AC60</t>
  </si>
  <si>
    <t>6334DDCC845C52196BCBA464791C4BA1</t>
  </si>
  <si>
    <t>8FB2D3F17A7ACB27D56304F42FD84D70</t>
  </si>
  <si>
    <t>C5F5D78380C1EA18260E0FAD2F9F4358</t>
  </si>
  <si>
    <t>13F122CE35D74584D603FF47B27E0731</t>
  </si>
  <si>
    <t>544318D86EFC2CA6D35C2701C16E47BA</t>
  </si>
  <si>
    <t>E30A5A5CE6F3F69817B9853D6AAC7FD1</t>
  </si>
  <si>
    <t>5C546821B3204C9AED8405E9658B7A99</t>
  </si>
  <si>
    <t>9B64B24CBDD24D2CC2395E0A1309D1AA</t>
  </si>
  <si>
    <t>2826C96BB8B198D1250510032ECCB677</t>
  </si>
  <si>
    <t>D37C47FB2D1C8C1148F537DE6A3332CF</t>
  </si>
  <si>
    <t>2F11533F3EAF6DE7141AAEAA5ADD374D</t>
  </si>
  <si>
    <t>50848A724318F50DC9DC9BC7BEF8EF02</t>
  </si>
  <si>
    <t>DF3BBC85C63217DB1E9FE131C0F2D3EF</t>
  </si>
  <si>
    <t>8AC7169D8B56E381B678DD8286D045EC</t>
  </si>
  <si>
    <t>4AC4557C269029448AC5CB5CE83720AD</t>
  </si>
  <si>
    <t>7FDF1CE7468C681E0BE07056FF56AF4A</t>
  </si>
  <si>
    <t>960B4F9466E8D72E1B2F1FF8B6320803</t>
  </si>
  <si>
    <t>033FEBFEFB219A01D1CBB51393598B03</t>
  </si>
  <si>
    <t>DA89C2C8040B4AAD207856FCCFB8E988</t>
  </si>
  <si>
    <t>497262042A64656536E40405473CCB3C</t>
  </si>
  <si>
    <t>74C6D60E7F73C069DA30B0E762A25488</t>
  </si>
  <si>
    <t>3F3F6833B2EAC7BBC7ABC19D41CAFC74</t>
  </si>
  <si>
    <t>5ACE51EC412105438B36F3B3E9DDEAC0</t>
  </si>
  <si>
    <t>0B2519B34867FCC8683830170049D9B5</t>
  </si>
  <si>
    <t>56FE4350B6E3FACABA555FFCC2EA52F7</t>
  </si>
  <si>
    <t>60FCE74877B86099CEC0F6D4558411EB</t>
  </si>
  <si>
    <t>EA63299F125C5EF7E5221499065FA3A0</t>
  </si>
  <si>
    <t>20CE50ADB0A3339112A0091BAC6B016A</t>
  </si>
  <si>
    <t>A9C78FF8431871213AE26A551F96C270</t>
  </si>
  <si>
    <t>AD0B1F3C866013508A716810D958B9A7</t>
  </si>
  <si>
    <t>0DD41086DAFA9152AF858172CF010A9C</t>
  </si>
  <si>
    <t>C282B50808EBA3D6F57B7E22A97BCC79</t>
  </si>
  <si>
    <t>FD42408C216B4812F1AD4D4AD0453545</t>
  </si>
  <si>
    <t>6EC5386AC28858915D7A9542F2491273</t>
  </si>
  <si>
    <t>3FD43A078D413D002E99103113109235</t>
  </si>
  <si>
    <t>C4F23042F479391C24DF23672D04AC2B</t>
  </si>
  <si>
    <t>14326F288CA0715191425822E111C321</t>
  </si>
  <si>
    <t>BDE0DAA93E7576FDE54A8303AE6E1D8B</t>
  </si>
  <si>
    <t>3832FFC11618541B41BDA18E3889F25B</t>
  </si>
  <si>
    <t>B81DF76B775EE7F9BCD2C4A91A3D8635</t>
  </si>
  <si>
    <t>B4E0F04B9B5AC71938C464F2D6AB972A</t>
  </si>
  <si>
    <t>9670D28EAC8AD0BC06BC23C9EC924063</t>
  </si>
  <si>
    <t>C554DFC51D6066F1675D7CA4A5C36FEA</t>
  </si>
  <si>
    <t>7CA1DE85E42788D7E22E3811F02A42AF</t>
  </si>
  <si>
    <t>DDB5A54CD398E0B5EF6679580BC9F12F</t>
  </si>
  <si>
    <t>3C1793003EFCD9D8FB4CEA4EA2E3ED37</t>
  </si>
  <si>
    <t>0446834CCF582C1B83E4AC14D0E2175A</t>
  </si>
  <si>
    <t>B0A3846E1BEBCC91A6B2E38B52E08406</t>
  </si>
  <si>
    <t>27A4049CF7AAAA403A3B1A7B7B44BCE6</t>
  </si>
  <si>
    <t>A35590B2659FA2DA63924F93E876CB0B</t>
  </si>
  <si>
    <t>5AD26695BB4ECBDDDB144929056457C0</t>
  </si>
  <si>
    <t>E9EEC52688DCC9A6DB973DE53765961D</t>
  </si>
  <si>
    <t>C66EB68688E50AB2651B36B47C019304</t>
  </si>
  <si>
    <t>D0C7343AD420C1B6F345CF0CE7385F7D</t>
  </si>
  <si>
    <t>94C59E4D3C502246E1E7B1C72FFA2017</t>
  </si>
  <si>
    <t>8E135FFFE59F4CB96D819CFC1B9CBD25</t>
  </si>
  <si>
    <t>2A1EF84E38D99D0CFDA68112758BFA27</t>
  </si>
  <si>
    <t>FE7E032BFA9358CB9972AC7BB2B0A6CF</t>
  </si>
  <si>
    <t>4DB19D478BE4A9BC923897E8CD64599C</t>
  </si>
  <si>
    <t>99BC34F4FD707AD9325DAA5D4C4281A9</t>
  </si>
  <si>
    <t>6C78B2908FA13A520838EAEDF585CAFB</t>
  </si>
  <si>
    <t>FB654570D5152163D0E34E95F9BDBE0E</t>
  </si>
  <si>
    <t>D7A541A186BC12E3AE5E4AAB36E77244</t>
  </si>
  <si>
    <t>D9001E46BAAD16EEA9A49EF43198D08A</t>
  </si>
  <si>
    <t>6246FDCA77C1CB825479A7DE216D3A21</t>
  </si>
  <si>
    <t>7C1C3F1C23DFB1BFED6BB422F6BF730A</t>
  </si>
  <si>
    <t>3299CF7E111FA0F0245CD7639AA4A225</t>
  </si>
  <si>
    <t>322B061370ACD56838D1E0A318808816</t>
  </si>
  <si>
    <t>1968DE8EB65730DE484AE0C0E01E86E5</t>
  </si>
  <si>
    <t>1325A9A91B6D3C2FFFAD004C9222C75C</t>
  </si>
  <si>
    <t>3219DF326D02EAAA8BB3F31A3DA005A2</t>
  </si>
  <si>
    <t>04634C49F4501A1EE8AF759E151D829E</t>
  </si>
  <si>
    <t>5468BD5A5D2C0815D70FB7C2F04279CF</t>
  </si>
  <si>
    <t>051D273273CFB02BBF1FA2353F4A3AD7</t>
  </si>
  <si>
    <t>3B3975F55F7A419C43699B8C34CA6DF4</t>
  </si>
  <si>
    <t>2EAFF1BC0AC74DD372A1069F0728332A</t>
  </si>
  <si>
    <t>CCACC7A673E29E85EC1503EAC0D2344D</t>
  </si>
  <si>
    <t>366AB39104E9B2F36E9E46C5971EA1AE</t>
  </si>
  <si>
    <t>C283A8204838D0AE99F5D018DEAEA028</t>
  </si>
  <si>
    <t>9FA11BA6172719F76A2CD0287E5C9E58</t>
  </si>
  <si>
    <t>6D91A5B268231FD43C06D1AA48CACC2D</t>
  </si>
  <si>
    <t>DA0AF8C27CDEA61D93BDD7E8D554E3BA</t>
  </si>
  <si>
    <t>319282D7726DA2149AD777B2A5891549</t>
  </si>
  <si>
    <t>AA53ABDBC0AF35756A1053310A8C7E59</t>
  </si>
  <si>
    <t>518D7C35A06B5DBB7100830DF3AE9952</t>
  </si>
  <si>
    <t>67892315A8ED91731AC3820C95C8815B</t>
  </si>
  <si>
    <t>3C8FA1896D898D680443D8EEC0F902A4</t>
  </si>
  <si>
    <t>2B3F50B966A5FAF87C03567A750A734E</t>
  </si>
  <si>
    <t>A76853F5B3EA8613FE787B78533CE239</t>
  </si>
  <si>
    <t>FC8880B206F5CB689C0E3804F8646F94</t>
  </si>
  <si>
    <t>014ED0272A8550FF9587BB6DB5CF74B6</t>
  </si>
  <si>
    <t>AC5D52EA5DBB0C9A8A69D6931A39E007</t>
  </si>
  <si>
    <t>D23119DF6C514BBDC372FBC95B90721E</t>
  </si>
  <si>
    <t>E9DC7B2D57992A3F96EDE51E394ADB13</t>
  </si>
  <si>
    <t>ED82E9A6A2765934EC612336B3C5F17D</t>
  </si>
  <si>
    <t>892004F99D10C20229124499214CFFEA</t>
  </si>
  <si>
    <t>98CDBEB92C1E537B258F893CFED289DA</t>
  </si>
  <si>
    <t>120245EA6C6AE3E9BA93D3FC73130E7A</t>
  </si>
  <si>
    <t>4569D47B6C47221D97021C01C0BF22E9</t>
  </si>
  <si>
    <t>CC448650FF7B48AF4393315D47CF2B04</t>
  </si>
  <si>
    <t>C9AE198368916F1024F3B0F44339C675</t>
  </si>
  <si>
    <t>A83914BAACF1EC2E3A6E4A887DC1CF52</t>
  </si>
  <si>
    <t>12E0FC2827E1256EEABB92FACB5DEF97</t>
  </si>
  <si>
    <t>05343C6B39EC4A9EF09F1B8EDEEA91A3</t>
  </si>
  <si>
    <t>BD5C9A0DA9BB2D8809AB04CC14B5B33F</t>
  </si>
  <si>
    <t>D147F3886C102985E4CF27484F9A9C3C</t>
  </si>
  <si>
    <t>4EECD01C1729BB61BD2E7F1418193F77</t>
  </si>
  <si>
    <t>A3BA66ACDF4B127FA6559D27720F5D82</t>
  </si>
  <si>
    <t>DB520E7ED1B84000542481EE21AFF80C</t>
  </si>
  <si>
    <t>A8ADA7936027EFCF0E36AC1A3756FA6F</t>
  </si>
  <si>
    <t>41A57D2345D9EA1B06CB7B41B2C930AF</t>
  </si>
  <si>
    <t>9B9019BB247CEB17363DF900EFB2FDEC</t>
  </si>
  <si>
    <t>C632FD346A9665C728C6C064DCB22F80</t>
  </si>
  <si>
    <t>21492593983A6F50B785663ABD1373AB</t>
  </si>
  <si>
    <t>615237868C6B039C177F12FC839D5368</t>
  </si>
  <si>
    <t>58A8A54556F02B5564DEE4A0EDD6FE04</t>
  </si>
  <si>
    <t>6453E30D6D19E12DFA61A8364459C39D</t>
  </si>
  <si>
    <t>7FAE8289491424147434375AB7334F12</t>
  </si>
  <si>
    <t>6D67F6332A5EC3D56D59BAD6F946BD05</t>
  </si>
  <si>
    <t>87485FCFB9543F3F3CC3EB3E63E98997</t>
  </si>
  <si>
    <t>968A79BD86C2135D3CCF27F0CD90A2CA</t>
  </si>
  <si>
    <t>0D0FC488C527BAE66B8811806F92152F</t>
  </si>
  <si>
    <t>92A2E4BD97153E86A320FC50E6E4BCE6</t>
  </si>
  <si>
    <t>F668D1D8BAEF2B6116F5F2EA3B05699C</t>
  </si>
  <si>
    <t>CA41C844AA2C62055EF7EEB1EDAA0366</t>
  </si>
  <si>
    <t>9C2A1DA77E9AB328FE99D5FC8961206B</t>
  </si>
  <si>
    <t>C2A45C0A2E4BD228692241149E75930E</t>
  </si>
  <si>
    <t>FF311CF86FA7B72C907C8834DDFEDC2D</t>
  </si>
  <si>
    <t>86FEA60227AF9C1950EC46B44041C460</t>
  </si>
  <si>
    <t>F75BDFAF8C81F31CD75884700F150C97</t>
  </si>
  <si>
    <t>FE8B89622CAF58B0FFA31B22AA55AFA9</t>
  </si>
  <si>
    <t>4D5CE364273EADAF43402BE95886A69A</t>
  </si>
  <si>
    <t>4E3496B061E0AA8127882ED9CE6714AD</t>
  </si>
  <si>
    <t>997A77AC272DC4FC2E17383C9526F006</t>
  </si>
  <si>
    <t>AFABE42D1837C56F7D134002204D54C2</t>
  </si>
  <si>
    <t>C3405B966AD5EADF0E01C60B38F6BFF0</t>
  </si>
  <si>
    <t>6825D91179FC21944BB3B6DF20B5ABEF</t>
  </si>
  <si>
    <t>A25FBCD8BC586DF2ADA4236A07FE21BF</t>
  </si>
  <si>
    <t>491B90A30B623ECFDA0D5050A04ECA82</t>
  </si>
  <si>
    <t>FA5C96C702BB9D23D5797EE83E984DC4</t>
  </si>
  <si>
    <t>9C47F8362CBDD207EB7A0E411B28000B</t>
  </si>
  <si>
    <t>B54D791F34168DE68010B0F13E3362AB</t>
  </si>
  <si>
    <t>BF5E425EAF2EAF10F5FF0AE98DAA425C</t>
  </si>
  <si>
    <t>2D46F25EBA2A662C830355D013C63195</t>
  </si>
  <si>
    <t>D079DAC293F460C00ABEBAC9B4201863</t>
  </si>
  <si>
    <t>C43B65666A6B0EE2528B5DF84E3751E0</t>
  </si>
  <si>
    <t>A2261ADA2AEE63AB472F1414DFC0E81B</t>
  </si>
  <si>
    <t>2DEB0013F421F6BF81C78FDF8CDD026E</t>
  </si>
  <si>
    <t>C4BC0E9969C430AB82F3CBA62B2B226B</t>
  </si>
  <si>
    <t>2B08F1ECA8492CC74F9C8E7C4BD71637</t>
  </si>
  <si>
    <t>2C87378525C4768359C9FDC14DE086C0</t>
  </si>
  <si>
    <t>1F142A8C0827FFC9E5FA6968DE1F275D</t>
  </si>
  <si>
    <t>0E69C1A2EFD3E77563084ADB91569913</t>
  </si>
  <si>
    <t>ECE71512CDE03E7DB6F575DCBEC5AE99</t>
  </si>
  <si>
    <t>7B6A1DDC1C5F913AD4CFB3A24644CB04</t>
  </si>
  <si>
    <t>3A1EA29FF419F18F696500FE537E0636</t>
  </si>
  <si>
    <t>C5A0D0713E04E6C6E00521CF902B85D4</t>
  </si>
  <si>
    <t>6397E6420334ED26F559D85DE6E4F7CF</t>
  </si>
  <si>
    <t>55A9792CDAAEADAB8528C44919C8EB92</t>
  </si>
  <si>
    <t>25863E897114D74E0FEA318FFAFDE772</t>
  </si>
  <si>
    <t>BFD321AC94D1B289C1B65CC0466D8204</t>
  </si>
  <si>
    <t>237874BA5DF25BF05B05758ADF53FEE6</t>
  </si>
  <si>
    <t>A6DFFB8953E713BF38321B60CF1FB380</t>
  </si>
  <si>
    <t>A06283A9EC82897A18B42739B78A67A2</t>
  </si>
  <si>
    <t>AFF308C6E9DA54CDD11E2D86C4CCF70D</t>
  </si>
  <si>
    <t>C38495E49F5986E6D20362175DBB02D4</t>
  </si>
  <si>
    <t>EA272B7FC5ED711AB5B5CF8CA0C7D325</t>
  </si>
  <si>
    <t>49DF92E22516E45A1734D6EF7B44F7EB</t>
  </si>
  <si>
    <t>3CC5D35488E0BEB1917939462794CF76</t>
  </si>
  <si>
    <t>D22D633CF780542AA4F0AC3450E2AE71</t>
  </si>
  <si>
    <t>62325199B6CFC1195B75F32963AE8AA5</t>
  </si>
  <si>
    <t>C3DC3FFDE1E9507D2ECD26127A308303</t>
  </si>
  <si>
    <t>4E4F95F39585E2A63228B2F887BDDBD9</t>
  </si>
  <si>
    <t>F797D4FD7A112F5532C0146384EFF3C7</t>
  </si>
  <si>
    <t>4E7EB6F2F1D583642A5D3A8558958156</t>
  </si>
  <si>
    <t>CD60A48B1E49BDD53959AD848EEB545B</t>
  </si>
  <si>
    <t>56C1551175A214FC23F91F520ABB4037</t>
  </si>
  <si>
    <t>BC9BFB47E948A8DB0D680D6A3428AFA4</t>
  </si>
  <si>
    <t>F4DB1955CD160A2C749DAAF1273CB24F</t>
  </si>
  <si>
    <t>3BF00F0BE1E33C13E9E65DF60175056F</t>
  </si>
  <si>
    <t>4AF6FACF9969D72A9B6BDC73F8A9F150</t>
  </si>
  <si>
    <t>84177731BF15F79EE438287C83ABAFC9</t>
  </si>
  <si>
    <t>C1868E2F557DE9D5AA36955906BA37B3</t>
  </si>
  <si>
    <t>16D07864BE9FACDBA2871A205CB18D8F</t>
  </si>
  <si>
    <t>A4FB92BF3AD3F4EC1E35080F08193C65</t>
  </si>
  <si>
    <t>B77E3D1AF0F37C30A7A9F69C6954C8A6</t>
  </si>
  <si>
    <t>CE66A0D83FEE4F1E771DD09CB4437F89</t>
  </si>
  <si>
    <t>42EF8927B38030AAE09806EF3ABB3B5A</t>
  </si>
  <si>
    <t>D255D1719C2E471A34175C4F482C8637</t>
  </si>
  <si>
    <t>214E5BB677A5F877EF808A3BCFF410B9</t>
  </si>
  <si>
    <t>E29E9363CF48A9DD4F3A25162DED0A83</t>
  </si>
  <si>
    <t>314BCAE40D1ADF2A7308A66ED9345BE9</t>
  </si>
  <si>
    <t>D16C23F29CA6BBAB0FE29BB831CBB233</t>
  </si>
  <si>
    <t>5D686EBC4B3B2608F444DAE664A4DE9F</t>
  </si>
  <si>
    <t>1D7CDB9AE982EEC3941EF585E42BCE94</t>
  </si>
  <si>
    <t>2D86FCA880078AEDFE62E58574507F17</t>
  </si>
  <si>
    <t>78F7C7488D2C9C089064B712977B952C</t>
  </si>
  <si>
    <t>C0929A3DADA5F0D03933DC63E6051E9E</t>
  </si>
  <si>
    <t>792720CBD9FD3A776D340A6654376E9F</t>
  </si>
  <si>
    <t>28913CB2DAB3E595596C94BBE7AA1120</t>
  </si>
  <si>
    <t>AC90775EF576C78846778A19274E7651</t>
  </si>
  <si>
    <t>BC2C18BE474DE1C6408AB14722BE1CC4</t>
  </si>
  <si>
    <t>80379B31E2E36248021E039E87D4B7D1</t>
  </si>
  <si>
    <t>6DBACD522DE237201C88B9D59DD33AB1</t>
  </si>
  <si>
    <t>C6879D0D5DECC2F17CC9A8ECFABE5DA6</t>
  </si>
  <si>
    <t>85E66957691450ECD20CD37A0C098277</t>
  </si>
  <si>
    <t>5B4FAF147B12CB3E615092953E33B4AD</t>
  </si>
  <si>
    <t>394EDB505794B27126E7A8AD00FA8744</t>
  </si>
  <si>
    <t>7A337EDBF4C8543F49D227766439BFD6</t>
  </si>
  <si>
    <t>D16D338882D12DC356187B53A61A1876</t>
  </si>
  <si>
    <t>2D24E80CD9E77E0F3AB8E644C9484931</t>
  </si>
  <si>
    <t>B416FFB9032979E425EF0E82A9FC49F6</t>
  </si>
  <si>
    <t>D49F2ED0C44B6FBD59486DF8405BD440</t>
  </si>
  <si>
    <t>C367BC9B015AECA296A75EAC9EB81ED7</t>
  </si>
  <si>
    <t>28F9BE2C8CF001A445B108B7EBDA70F2</t>
  </si>
  <si>
    <t>B8B21F6D8AB1397A5547CD2848C3870B</t>
  </si>
  <si>
    <t>9A89546CB3CB26E1A73ED6FAAFB165FC</t>
  </si>
  <si>
    <t>4243460BDC24544F23F401C1050530EF</t>
  </si>
  <si>
    <t>8CAE7D2B6249AF23C1E63A40EB6323A8</t>
  </si>
  <si>
    <t>DC0E05CFA7869B2979FEB79338D68F3C</t>
  </si>
  <si>
    <t>B373287A75ABF31804C306664E46029E</t>
  </si>
  <si>
    <t>54CEE89F53DCC97463BA2D7B415E1979</t>
  </si>
  <si>
    <t>57B1E6D36B72C98F9BC88E83EC354736</t>
  </si>
  <si>
    <t>4F1C6D6A85CC8120CF7662AC6B9C1C46</t>
  </si>
  <si>
    <t>B38F0A498BDF80D68CF666BC9D1F11D7</t>
  </si>
  <si>
    <t>A46AD69DEB8443FF14BF8D4AA3C92965</t>
  </si>
  <si>
    <t>0C5B6876F851CEE081B384589581E060</t>
  </si>
  <si>
    <t>684B49E6D022010B54E897A2D19374C1</t>
  </si>
  <si>
    <t>C4E33E1FDE671A7A387E5DF1FEC7F698</t>
  </si>
  <si>
    <t>604F58D2E2A8F6177DF59482D573DD87</t>
  </si>
  <si>
    <t>4709E03EDF9167E40019703EBA4E831E</t>
  </si>
  <si>
    <t>8A9F030BEF0AA120E02F2223D8984488</t>
  </si>
  <si>
    <t>D7EBB6500BFDACD273B41419D29A0783</t>
  </si>
  <si>
    <t>8B61C4C70C5CA442A1853F3CAB09ADF4</t>
  </si>
  <si>
    <t>7CBDE97C6B2D6F457407802DEA29D15F</t>
  </si>
  <si>
    <t>730E47934F5353551DC76184E0F85551</t>
  </si>
  <si>
    <t>82756911ADFE1E4D20918D84EE569E94</t>
  </si>
  <si>
    <t>C9DBBA29282A2C755BE4C59572A33A27</t>
  </si>
  <si>
    <t>B5ABBDC7E01E3B22AC047CAFC4379709</t>
  </si>
  <si>
    <t>99491D621F1F8E011FAF78DDF53CE4E2</t>
  </si>
  <si>
    <t>6051A97BF06E388F1A6FD5156C23FEC1</t>
  </si>
  <si>
    <t>E980E6E68BC4829BE0B0902E75A3E8CA</t>
  </si>
  <si>
    <t>5D09D96CD42FEB50526A3E2240780245</t>
  </si>
  <si>
    <t>D7737322BF4B55D2AA434ACE544FAE40</t>
  </si>
  <si>
    <t>7B7F031D7591281B77AC804545118D6F</t>
  </si>
  <si>
    <t>F02FA11EA40AB3F0C12E8970E6655CAF</t>
  </si>
  <si>
    <t>0B3EC5C32B4EE1D96EE84933B5D26F49</t>
  </si>
  <si>
    <t>406CAD4BBC690111CE5F43DD0A89BD56</t>
  </si>
  <si>
    <t>8AA1A92D44E54C0293B13A0B0DCC5718</t>
  </si>
  <si>
    <t>A076A8062A0C41875628453C4CA533BA</t>
  </si>
  <si>
    <t>5D86378DECE17C659A0E396214645A8B</t>
  </si>
  <si>
    <t>21C1843B0667A13C262F1094DE1DBDAB</t>
  </si>
  <si>
    <t>263D34C4EC1B5681ECDF9BDE8895610B</t>
  </si>
  <si>
    <t>6A000BE6CAE204BAA5BEFC1FCDC4C458</t>
  </si>
  <si>
    <t>AC2A50E6F77B7F5F95728DF5831555EB</t>
  </si>
  <si>
    <t>01F4437E6C49FDD4BF6AC56F4AF03A67</t>
  </si>
  <si>
    <t>CC0384279973B7E79353211094CF083F</t>
  </si>
  <si>
    <t>091CF28E750A7FE907D9132A49EB58C5</t>
  </si>
  <si>
    <t>015FE8C4A6BC9C22D1D444858405C6CD</t>
  </si>
  <si>
    <t>9575C2AF9E77BFC714DE9E71E5E3F9C3</t>
  </si>
  <si>
    <t>8641E1080ACF8BF294F4326A5E43CF5C</t>
  </si>
  <si>
    <t>66E8B3AA160C3F5A8A8CC32D2CB07D5F</t>
  </si>
  <si>
    <t>C7DF2B4749F442C704703E4F7C1B4C57</t>
  </si>
  <si>
    <t>A57E67AFE8A2FD35A5276BF691C3C9E7</t>
  </si>
  <si>
    <t>35E3941A33068DD941727AC56992C237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</si>
  <si>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</si>
  <si>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</si>
  <si>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</si>
  <si>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</si>
  <si>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</si>
  <si>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</si>
  <si>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</si>
  <si>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</si>
  <si>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</si>
  <si>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</si>
  <si>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EBF1931473F3EC707FE68F5CC2515FFA</t>
  </si>
  <si>
    <t>Gratificacion de Fin de año</t>
  </si>
  <si>
    <t>37041.95</t>
  </si>
  <si>
    <t>31589.25</t>
  </si>
  <si>
    <t>Anual</t>
  </si>
  <si>
    <t>632FD88A002131C875C88507D85D5240</t>
  </si>
  <si>
    <t>36840</t>
  </si>
  <si>
    <t>30745.05</t>
  </si>
  <si>
    <t>7C9A602151BD034F3F049A91DCEFADFB</t>
  </si>
  <si>
    <t>36102.5</t>
  </si>
  <si>
    <t>30819.93</t>
  </si>
  <si>
    <t>3D3D49ACFFC29F2E8F50B27190F9742F</t>
  </si>
  <si>
    <t>32375.45</t>
  </si>
  <si>
    <t>28557.03</t>
  </si>
  <si>
    <t>53B4E689C61200177FEBFCAC7460FBC2</t>
  </si>
  <si>
    <t>40287.3</t>
  </si>
  <si>
    <t>33625.72</t>
  </si>
  <si>
    <t>068604349CDFF12AFF1BBAAA6427BF28</t>
  </si>
  <si>
    <t>37917.15</t>
  </si>
  <si>
    <t>31796.94</t>
  </si>
  <si>
    <t>A2399CE7847AED3E7CDFF88858437CA1</t>
  </si>
  <si>
    <t>33067.65</t>
  </si>
  <si>
    <t>29147.89</t>
  </si>
  <si>
    <t>23C01F6F1B383E30E452387FF287E58E</t>
  </si>
  <si>
    <t>31592.2</t>
  </si>
  <si>
    <t>27933.22</t>
  </si>
  <si>
    <t>AF697DBA14BE57B88A748AC4B5C9648A</t>
  </si>
  <si>
    <t>23417.38</t>
  </si>
  <si>
    <t>21162.09</t>
  </si>
  <si>
    <t>ABBA1B6376D2484E4835A442B27088F5</t>
  </si>
  <si>
    <t>8014.43</t>
  </si>
  <si>
    <t>7434.98</t>
  </si>
  <si>
    <t>22F1A58FC052A0A23B845C7A105E5E68</t>
  </si>
  <si>
    <t>31445.05</t>
  </si>
  <si>
    <t>7DDEDB15C0CBE93CCFD27A38F2AC0A11</t>
  </si>
  <si>
    <t>36389.8</t>
  </si>
  <si>
    <t>30617.71</t>
  </si>
  <si>
    <t>8F8F665756EF469957BBC5B04678602A</t>
  </si>
  <si>
    <t>38630</t>
  </si>
  <si>
    <t>32069.89</t>
  </si>
  <si>
    <t>EC94F4932FE86E8298CD74B5F70974EB</t>
  </si>
  <si>
    <t>38588.4</t>
  </si>
  <si>
    <t>20460.65</t>
  </si>
  <si>
    <t>F034CCD8627DF4570CCCA67E84356F7E</t>
  </si>
  <si>
    <t>32997.4</t>
  </si>
  <si>
    <t>28625</t>
  </si>
  <si>
    <t>7E19DD7A0871D7064FB9D23031BA2337</t>
  </si>
  <si>
    <t>549548DF7F0201DD7E23673E63148140</t>
  </si>
  <si>
    <t>32037.17</t>
  </si>
  <si>
    <t>66D9E0CB5BCDBE556702F310CD90CA1E</t>
  </si>
  <si>
    <t>16926.98</t>
  </si>
  <si>
    <t>15156.33</t>
  </si>
  <si>
    <t>2566C4055A241D48F3E827A12B5710AE</t>
  </si>
  <si>
    <t>30230.3</t>
  </si>
  <si>
    <t>26978.63</t>
  </si>
  <si>
    <t>3A6168AAE7F3A72E94E9E21C8EBAC924</t>
  </si>
  <si>
    <t>30188.65</t>
  </si>
  <si>
    <t>26943.64</t>
  </si>
  <si>
    <t>7248166AE7BADEB686D402ED078DD042</t>
  </si>
  <si>
    <t>36348.15</t>
  </si>
  <si>
    <t>30583.52</t>
  </si>
  <si>
    <t>2E1BDEAA0F428EA9D7EC8D8E0CAAB723</t>
  </si>
  <si>
    <t>616B6EAD2FA6FBA4BF2CE6852EB0E77E</t>
  </si>
  <si>
    <t>5E715AD044DE7B6396EBB1BDC51FECF7</t>
  </si>
  <si>
    <t>E6C669440397CDDBF61437AD5B4881F3</t>
  </si>
  <si>
    <t>30081.4</t>
  </si>
  <si>
    <t>26878.26</t>
  </si>
  <si>
    <t>7633E6A1AFA041A7EFB8B8967EB3E6C6</t>
  </si>
  <si>
    <t>31464.25</t>
  </si>
  <si>
    <t>17608.71</t>
  </si>
  <si>
    <t>C477C96DA927D14C22FAD8CBA02FE118</t>
  </si>
  <si>
    <t>33039.3</t>
  </si>
  <si>
    <t>28658.38</t>
  </si>
  <si>
    <t>884B8DF9DB98784271251DA3BB343230</t>
  </si>
  <si>
    <t>F8E1A9233E44A9BC41E70150FF6B9950</t>
  </si>
  <si>
    <t>30187.15</t>
  </si>
  <si>
    <t>26942.75</t>
  </si>
  <si>
    <t>861C8BE662CADCE120151015C4DF56BF</t>
  </si>
  <si>
    <t>34047.15</t>
  </si>
  <si>
    <t>29946.51</t>
  </si>
  <si>
    <t>F99ED64275E31BC351730A0EE0D083A6</t>
  </si>
  <si>
    <t>36401.65</t>
  </si>
  <si>
    <t>30565.74</t>
  </si>
  <si>
    <t>DC9DFE047DAD17A5159DA64754E09347</t>
  </si>
  <si>
    <t>38202.15</t>
  </si>
  <si>
    <t>32001.4</t>
  </si>
  <si>
    <t>555407E080A41EA70C60EFB5F31DC1B5</t>
  </si>
  <si>
    <t>30137.5</t>
  </si>
  <si>
    <t>26912.48</t>
  </si>
  <si>
    <t>EDB3EFCE59678FC3DD77C239F088EFB6</t>
  </si>
  <si>
    <t>29696.65</t>
  </si>
  <si>
    <t>26545.3</t>
  </si>
  <si>
    <t>C8A0F7D63103451C879E1E252178EFD5</t>
  </si>
  <si>
    <t>33335.55</t>
  </si>
  <si>
    <t>28619.82</t>
  </si>
  <si>
    <t>AEE0098F99DF8271E345F583B1B20E54</t>
  </si>
  <si>
    <t>92D3500AB977BC1495C862051E6D0B97</t>
  </si>
  <si>
    <t>29675.41</t>
  </si>
  <si>
    <t>25106.6</t>
  </si>
  <si>
    <t>900535D39AEA64322D9DE029D6CDC33B</t>
  </si>
  <si>
    <t>33830.93</t>
  </si>
  <si>
    <t>28295.9</t>
  </si>
  <si>
    <t>2A1A60B5FC1E535CBCF5086B3DB7F792</t>
  </si>
  <si>
    <t>64AF476AE591E52B9740F246B40792F2</t>
  </si>
  <si>
    <t>34824.6</t>
  </si>
  <si>
    <t>29803.74</t>
  </si>
  <si>
    <t>7EDD6EF5F84110D69554A3A8D7BCD323</t>
  </si>
  <si>
    <t>A71D40E09A19CA0FBE53268C4108CACC</t>
  </si>
  <si>
    <t>42523.55</t>
  </si>
  <si>
    <t>34874.33</t>
  </si>
  <si>
    <t>1F6002EC908D389B99E0B001990C4BD7</t>
  </si>
  <si>
    <t>30379.95</t>
  </si>
  <si>
    <t>26923.6</t>
  </si>
  <si>
    <t>05A9C791F10B24C0D7944235D44DF5D0</t>
  </si>
  <si>
    <t>34068.3</t>
  </si>
  <si>
    <t>29190.32</t>
  </si>
  <si>
    <t>202C46D80C4DA668872D4B92D6ED1B21</t>
  </si>
  <si>
    <t>0549BFA71C922D74BEFEBEF6126D6BA0</t>
  </si>
  <si>
    <t>39891.8</t>
  </si>
  <si>
    <t>25415.5</t>
  </si>
  <si>
    <t>7A7784510973DB1192225F76EDA62204</t>
  </si>
  <si>
    <t>34846.25</t>
  </si>
  <si>
    <t>29814.66</t>
  </si>
  <si>
    <t>7BB83A59F4D8C53E20D168E3FE22886F</t>
  </si>
  <si>
    <t>46B7474C19B4E599F9F87A2A92705858</t>
  </si>
  <si>
    <t>29941.2</t>
  </si>
  <si>
    <t>25257.4</t>
  </si>
  <si>
    <t>F5E7B87D64D125E1EB1F15D2BF7A4ED4</t>
  </si>
  <si>
    <t>37143.7</t>
  </si>
  <si>
    <t>2DB2E824DC1E82A0E07A664AE2F5CE73</t>
  </si>
  <si>
    <t>43444.05</t>
  </si>
  <si>
    <t>64A889AEA2ED9330E96DDEC74E368220</t>
  </si>
  <si>
    <t>3EF4B45296081E69BCD16C4C42C675C1</t>
  </si>
  <si>
    <t>40605.45</t>
  </si>
  <si>
    <t>ACA71A1A5B866114E8B885E340C5B772</t>
  </si>
  <si>
    <t>0F1450BDCDB07496A3B5285273E8E8CC</t>
  </si>
  <si>
    <t>35465.05</t>
  </si>
  <si>
    <t>A2A89A8785B1F09EE36504BD43925A4E</t>
  </si>
  <si>
    <t>35465.2</t>
  </si>
  <si>
    <t>0EBFC8015FBA8E38EB07C5B9B82A3C39</t>
  </si>
  <si>
    <t>2462696CCFA3610A805568573CB854DB</t>
  </si>
  <si>
    <t>34188.1</t>
  </si>
  <si>
    <t>AFB2F344BF5C62DF96CD894D22A1D094</t>
  </si>
  <si>
    <t>43360.7</t>
  </si>
  <si>
    <t>6FE30EE4B8F6DC2E238B06D7C5444CDA</t>
  </si>
  <si>
    <t>21A3EC58BC03AED5A2BC17526A1B2DDE</t>
  </si>
  <si>
    <t>50E7303F8A7E55D8D2E540A533FF1A02</t>
  </si>
  <si>
    <t>8373.99</t>
  </si>
  <si>
    <t>7755.42</t>
  </si>
  <si>
    <t>09EA35B8160EF286EB6F9CCC8A25F646</t>
  </si>
  <si>
    <t>11317.16</t>
  </si>
  <si>
    <t>9964.04</t>
  </si>
  <si>
    <t>A7B1D4AF3F2748181A9CE9C35B85F9A1</t>
  </si>
  <si>
    <t>12869.25</t>
  </si>
  <si>
    <t>11156.92</t>
  </si>
  <si>
    <t>22B2C4FDA71AD25368BCCB75EB30AFA4</t>
  </si>
  <si>
    <t>10578.76</t>
  </si>
  <si>
    <t>9720.31</t>
  </si>
  <si>
    <t>29338BE7427B19CF4AF89F6107A262C5</t>
  </si>
  <si>
    <t>11807.42</t>
  </si>
  <si>
    <t>10348.41</t>
  </si>
  <si>
    <t>83E71527D1B7CE863F0AA321B49E5B73</t>
  </si>
  <si>
    <t>6697.3</t>
  </si>
  <si>
    <t>6261.15</t>
  </si>
  <si>
    <t>498AADDEA3B9D864EBE5FD61B5ABBACF</t>
  </si>
  <si>
    <t>29867.18</t>
  </si>
  <si>
    <t>23474.78</t>
  </si>
  <si>
    <t>4B66135A69F96EA1B112DF0E78C6E97F</t>
  </si>
  <si>
    <t>3343.95</t>
  </si>
  <si>
    <t>3226.51</t>
  </si>
  <si>
    <t>E9BAFBE7C70D06E69DB7BD086715AE00</t>
  </si>
  <si>
    <t>13860.15</t>
  </si>
  <si>
    <t>12117.3</t>
  </si>
  <si>
    <t>00111AEC4A842D995F404D12F3D25519</t>
  </si>
  <si>
    <t>4728.15</t>
  </si>
  <si>
    <t>4506.25</t>
  </si>
  <si>
    <t>6DC6DF998A711C8DD7BAEE11CC2EDCEF</t>
  </si>
  <si>
    <t>6965.9</t>
  </si>
  <si>
    <t>6500.53</t>
  </si>
  <si>
    <t>F2FA6774C9AD33A52A39C507D46D0643</t>
  </si>
  <si>
    <t>5361.15</t>
  </si>
  <si>
    <t>5070.38</t>
  </si>
  <si>
    <t>C20774B9854D49CFCE966D6BDB14A5F5</t>
  </si>
  <si>
    <t>6024.04</t>
  </si>
  <si>
    <t>5661.14</t>
  </si>
  <si>
    <t>BEC0D9C4E1FA303EF6BD1996522775B1</t>
  </si>
  <si>
    <t>BA1A9F1BFC9D83A0C2747730B8FFDF84</t>
  </si>
  <si>
    <t>5030.18</t>
  </si>
  <si>
    <t>4775.42</t>
  </si>
  <si>
    <t>E7FE924C25C26706E31DB0EAB62549BB</t>
  </si>
  <si>
    <t>34062.35</t>
  </si>
  <si>
    <t>4CC9564AEBDB81F7A8A0C06FA33BE44B</t>
  </si>
  <si>
    <t>904468850AA8363A9D8125CA0457E576</t>
  </si>
  <si>
    <t>36176.5</t>
  </si>
  <si>
    <t>C305E1594DE5E5CB290F21AA49511A6B</t>
  </si>
  <si>
    <t>42808.25</t>
  </si>
  <si>
    <t>3E462BF97D92E87294B7321E73F44B58</t>
  </si>
  <si>
    <t>41836.75</t>
  </si>
  <si>
    <t>A4F2559DD1CE03DCF84A1AAF3A45B96A</t>
  </si>
  <si>
    <t>A8E109DECF2C954BF16EE989631A4401</t>
  </si>
  <si>
    <t>CA78F4CE0DE0E1979AEE57FCA377C393</t>
  </si>
  <si>
    <t>41382.02</t>
  </si>
  <si>
    <t>32281.33</t>
  </si>
  <si>
    <t>AC8D3A277A646BFD43B1E47D8B45969C</t>
  </si>
  <si>
    <t>21914.36</t>
  </si>
  <si>
    <t>17807.74</t>
  </si>
  <si>
    <t>D655C9F8B043BA160447162D5F2D5CFB</t>
  </si>
  <si>
    <t>3DB583EA510F790D7FC716B423792F99</t>
  </si>
  <si>
    <t>9F9C78DB789267B6CDF81D1440A294CF</t>
  </si>
  <si>
    <t>5A29EDC9ABFEC6AA9F93CE7B3DB8550B</t>
  </si>
  <si>
    <t>6A4A30AD875D97C6E6594E1C7328C316</t>
  </si>
  <si>
    <t>B0E15E9063964F57B8D1045E27C751BE</t>
  </si>
  <si>
    <t>7010A2FFFE54E39FB8B199FA68604175</t>
  </si>
  <si>
    <t>15463.86</t>
  </si>
  <si>
    <t>13251.44</t>
  </si>
  <si>
    <t>8261D67E6724B275834C37F992A3360E</t>
  </si>
  <si>
    <t>6138.14</t>
  </si>
  <si>
    <t>5762.83</t>
  </si>
  <si>
    <t>921C64EBA72A8689E8772518DF172156</t>
  </si>
  <si>
    <t>19395.32</t>
  </si>
  <si>
    <t>16283.87</t>
  </si>
  <si>
    <t>D671F8B650EF8541F2A7069BE56F21E4</t>
  </si>
  <si>
    <t>4735.18</t>
  </si>
  <si>
    <t>4604.2</t>
  </si>
  <si>
    <t>A50E9BAA9D07A1F210F4E17DB6C19D9E</t>
  </si>
  <si>
    <t>8301.12</t>
  </si>
  <si>
    <t>7102.29</t>
  </si>
  <si>
    <t>788622D140739516C965CCD8D80D024B</t>
  </si>
  <si>
    <t>10237.83</t>
  </si>
  <si>
    <t>9272.25</t>
  </si>
  <si>
    <t>67A8AD17EFDDE88B3E7A30245F54DE81</t>
  </si>
  <si>
    <t>10122.46</t>
  </si>
  <si>
    <t>9313.66</t>
  </si>
  <si>
    <t>9DC5F3E9A1DA6992E07C4CC4E72F9B3A</t>
  </si>
  <si>
    <t>10032.14</t>
  </si>
  <si>
    <t>9165.49</t>
  </si>
  <si>
    <t>A28FEBCF85CF73B5A8C01F9662D115E3</t>
  </si>
  <si>
    <t>4841.59</t>
  </si>
  <si>
    <t>4541.71</t>
  </si>
  <si>
    <t>45D425A3412B1A2D7CC485F758D911D6</t>
  </si>
  <si>
    <t>6064.74</t>
  </si>
  <si>
    <t>5697.42</t>
  </si>
  <si>
    <t>A58E8E3204B1FBD69092F33C41A37438</t>
  </si>
  <si>
    <t>8421.28</t>
  </si>
  <si>
    <t>7797.56</t>
  </si>
  <si>
    <t>90D540C36A021FD4F4B099A225A6DB98</t>
  </si>
  <si>
    <t>12044.44</t>
  </si>
  <si>
    <t>10046.03</t>
  </si>
  <si>
    <t>6254809D9BEF762ABE894CE6EA4CD3DF</t>
  </si>
  <si>
    <t>18429.56</t>
  </si>
  <si>
    <t>18231.91</t>
  </si>
  <si>
    <t>C21ADAFD53F49F469821167E7C066CF9</t>
  </si>
  <si>
    <t>16944.52</t>
  </si>
  <si>
    <t>17292.56</t>
  </si>
  <si>
    <t>A611A009F411474DEF243096AF2E2A65</t>
  </si>
  <si>
    <t>17526.24</t>
  </si>
  <si>
    <t>17849.67</t>
  </si>
  <si>
    <t>26346397CB2D4BD41D6559A5307DA1B6</t>
  </si>
  <si>
    <t>BFDB4EAE1097470CD197A15ABDD57063</t>
  </si>
  <si>
    <t>A6105BBF22F69BF6DA9C2507A95524F2</t>
  </si>
  <si>
    <t>E9D00245DEBFEA8B0D3EFB770C78EBFC</t>
  </si>
  <si>
    <t>4549EF27682BA792243E369829553F50</t>
  </si>
  <si>
    <t>81257F611BE401C3177E15AA92942BB8</t>
  </si>
  <si>
    <t>D4A93502AD5285F59C4C466D5BF33675</t>
  </si>
  <si>
    <t>A53D6CFF65C135C09C3F907A2AC7A805</t>
  </si>
  <si>
    <t>71FA45CD5A051DF101ABB52D5B72D2AB</t>
  </si>
  <si>
    <t>96B503D37796661105453C90B7CADFB3</t>
  </si>
  <si>
    <t>2FB7406325EC4D3BA743AB9A028B4CF9</t>
  </si>
  <si>
    <t>4897.74</t>
  </si>
  <si>
    <t>4657.39</t>
  </si>
  <si>
    <t>6D0D6C34ECC20D841E435503CA034CC1</t>
  </si>
  <si>
    <t>4881.96</t>
  </si>
  <si>
    <t>4741.58</t>
  </si>
  <si>
    <t>AC7BD783CE97EB58E411316BAA836A8E</t>
  </si>
  <si>
    <t>5F0E892821C3B77D15AADF757F7DFCB2</t>
  </si>
  <si>
    <t>03F00D933AEEE19CD50FA44AE4B65977</t>
  </si>
  <si>
    <t>222E0F969F3EB220E1AF285A29E53BF5</t>
  </si>
  <si>
    <t>6FB08E958646E7768A51CE94A445EA92</t>
  </si>
  <si>
    <t>09C5D1830A7722E044C1DE9A50857CFE</t>
  </si>
  <si>
    <t>6FAEE2A0A4888A08A8650CDFD0AB3A2F</t>
  </si>
  <si>
    <t>8229.7</t>
  </si>
  <si>
    <t>7626.83</t>
  </si>
  <si>
    <t>B8122B22311C193C709C82245E9AE683</t>
  </si>
  <si>
    <t>18EF9A6E551A02E674BA9427B140B139</t>
  </si>
  <si>
    <t>004D063981FAA8EF8F82CC9B4EA90A2D</t>
  </si>
  <si>
    <t>713C1E1516DD82D8446F68AA42E449A4</t>
  </si>
  <si>
    <t>4775.22</t>
  </si>
  <si>
    <t>4548.2</t>
  </si>
  <si>
    <t>FD9891E40CEDE53A9E63990BF9205EB6</t>
  </si>
  <si>
    <t>3973E1929350790974753B6D0DD190E2</t>
  </si>
  <si>
    <t>4218.25</t>
  </si>
  <si>
    <t>4051.82</t>
  </si>
  <si>
    <t>41D941FBD2124231F3D7386408B3F0FE</t>
  </si>
  <si>
    <t>4782.99</t>
  </si>
  <si>
    <t>4555.12</t>
  </si>
  <si>
    <t>E214EBB84A8B229EFC8E33492E35541A</t>
  </si>
  <si>
    <t>7123.68</t>
  </si>
  <si>
    <t>6641.14</t>
  </si>
  <si>
    <t>6ADE6C8E4F5797F6F7BA678BA69188BC</t>
  </si>
  <si>
    <t>3558.01</t>
  </si>
  <si>
    <t>3463.42</t>
  </si>
  <si>
    <t>AE358C7C019AF6619A7B0447BE092C3B</t>
  </si>
  <si>
    <t>6479.76</t>
  </si>
  <si>
    <t>6067.28</t>
  </si>
  <si>
    <t>977F7B6500986C853065F5C511F2A698</t>
  </si>
  <si>
    <t>9868.57</t>
  </si>
  <si>
    <t>9028.1</t>
  </si>
  <si>
    <t>1AA51318C69953C4BFE645731DBF29E1</t>
  </si>
  <si>
    <t>5756.82</t>
  </si>
  <si>
    <t>5423</t>
  </si>
  <si>
    <t>1CB4572DF7A1AA28BC642E921F56EADE</t>
  </si>
  <si>
    <t>8033.45</t>
  </si>
  <si>
    <t>7075.65</t>
  </si>
  <si>
    <t>DBFB6D00978D4D47C4B09ED4DFCD48A5</t>
  </si>
  <si>
    <t>13091.58</t>
  </si>
  <si>
    <t>11227.37</t>
  </si>
  <si>
    <t>4322E7FA6D946B17D3F83497D0E5F4CA</t>
  </si>
  <si>
    <t>10925.41</t>
  </si>
  <si>
    <t>9849.82</t>
  </si>
  <si>
    <t>0A5EB5E1D860124CCDD2736B7CD71D50</t>
  </si>
  <si>
    <t>684F9322A35D7FDBE777342E1DEA44F5</t>
  </si>
  <si>
    <t>F8D053CE22615C850458807BEC39375B</t>
  </si>
  <si>
    <t>22AEE0C2079699109901CE7AD7A61830</t>
  </si>
  <si>
    <t>7555A3A2ED0B2350E9E0C326F3CE5E16</t>
  </si>
  <si>
    <t>DBD7D89B42FF566E9E058C85F681A763</t>
  </si>
  <si>
    <t>0121F3A2C92125FF1D8AAC9439542269</t>
  </si>
  <si>
    <t>AC883865D76A1A9B0166A21BB61170B0</t>
  </si>
  <si>
    <t>3E2D931A926F79F7A32DDBBC7ACF7FE2</t>
  </si>
  <si>
    <t>BC7F2892DC2065267876D383C5585F05</t>
  </si>
  <si>
    <t>1844DB158639122C5ACFE7552A428E63</t>
  </si>
  <si>
    <t>D5590ADF69F99807858A87F3351D0986</t>
  </si>
  <si>
    <t>FC673CF2B6AE504BBBA60CAB92CB9185</t>
  </si>
  <si>
    <t>D74E411D3BBF75807F97443AD48FB9A3</t>
  </si>
  <si>
    <t>AE1381C16AEFFB6F0A237571849AE434</t>
  </si>
  <si>
    <t>55F7F342D7C726220743B127F90473CE</t>
  </si>
  <si>
    <t>1844B1D903B7FC187BEC45226FB39439</t>
  </si>
  <si>
    <t>1E2676D36384A90676F76915CBEF8A96</t>
  </si>
  <si>
    <t>0CB4E759479E3C6EC188FDBFC95B0948</t>
  </si>
  <si>
    <t>D35C794B17C71599ADD530675C673835</t>
  </si>
  <si>
    <t>1CABFA79F68D15046F7A4C0C38CD895F</t>
  </si>
  <si>
    <t>BD14BB4B78C5D0CD45955CA97C3F3B53</t>
  </si>
  <si>
    <t>FDCA049C3C156E7BD4169CF130E039A5</t>
  </si>
  <si>
    <t>BA15B17F79EC3811BD71E1353C87AEE8</t>
  </si>
  <si>
    <t>FDB7F32B276444CEF19B4DE08E04C729</t>
  </si>
  <si>
    <t>79F05AF13A74CE2EC24434BF7053479F</t>
  </si>
  <si>
    <t>3C2F99427A38D7BDB094F68B33701F67</t>
  </si>
  <si>
    <t>D96C3CDFD89E16652FC2A63A12932BE8</t>
  </si>
  <si>
    <t>3F6DBAA8B3EF02DE30F490831CB00DB7</t>
  </si>
  <si>
    <t>2E06C4057CA96644E5E4BCCFC26D3493</t>
  </si>
  <si>
    <t>FF88FC6E7A65B450E872D79AD6DA0851</t>
  </si>
  <si>
    <t>5E0720BB634BDE45906A15DA97C02E85</t>
  </si>
  <si>
    <t>4B50ED34D004AE017334DF8657FB889D</t>
  </si>
  <si>
    <t>0A15F15AC34F0BE45EC3209487EA8C2E</t>
  </si>
  <si>
    <t>D0EB475B95F0463753550CBDE4C59FBF</t>
  </si>
  <si>
    <t>23792C1FCC4F0D15D6F1D1E85441A469</t>
  </si>
  <si>
    <t>7E66184C1DC8B2E4D1EE35C2D00170F0</t>
  </si>
  <si>
    <t>DF7340750E1923870574C75DB5A87E77</t>
  </si>
  <si>
    <t>487455FE80B0E2F8A4A8CEE162555275</t>
  </si>
  <si>
    <t>D76F7425505714A2DC31F9C6B7F19EB8</t>
  </si>
  <si>
    <t>E53690B47FFE794CB74C4DE557B8F53F</t>
  </si>
  <si>
    <t>B3F2782A2899C3EA36C07E60566CEACB</t>
  </si>
  <si>
    <t>C4FDF3E0D163FDFBC2C4C6693428235D</t>
  </si>
  <si>
    <t>BF764A8D9D73DE6A732AB1CF69C21B97</t>
  </si>
  <si>
    <t>BD6372D2B003760C10893F7B2B750AEC</t>
  </si>
  <si>
    <t>C1343206C1BA496AAF33153CCEF595AF</t>
  </si>
  <si>
    <t>E960085409374DA4C7D62EC68289EF25</t>
  </si>
  <si>
    <t>CA4793EDE5CE375B1236DCA709B75650</t>
  </si>
  <si>
    <t>804095C5403B22C594931F84767DF962</t>
  </si>
  <si>
    <t>F4B38A76271E634D2496A7F56DEC23DD</t>
  </si>
  <si>
    <t>4921BA66C773FBCE737E9148C1A5B59D</t>
  </si>
  <si>
    <t>956AD09C5DE8350A15D7107B3D3D2D34</t>
  </si>
  <si>
    <t>15C0BEF8ED1E9BC627A80FDC94A66FD5</t>
  </si>
  <si>
    <t>D8EBB1906554F0CD8C4842BC177945DE</t>
  </si>
  <si>
    <t>A26680C6C9A325C0F4816A1C6B1AC111</t>
  </si>
  <si>
    <t>C02C357DC93C900369FE17F0448DF653</t>
  </si>
  <si>
    <t>AFAFABD50270B86D4AFFB9528A440BA4</t>
  </si>
  <si>
    <t>24F0EFB6BB3394939A85FA3F7E85B0FC</t>
  </si>
  <si>
    <t>E0FE8DFFB267D5B0415CB9E75357F514</t>
  </si>
  <si>
    <t>B8364E5144888C261592FB8D0DCB7FD3</t>
  </si>
  <si>
    <t>7E666A2F46FBD22919C474F6EA666F61</t>
  </si>
  <si>
    <t>5A7D657F91A636BEB2ECA85EF60E38DA</t>
  </si>
  <si>
    <t>76E4EF74DA411592BEBAAA19C1DD0289</t>
  </si>
  <si>
    <t>F803FF3E0DC7668CEF713305DCB0D038</t>
  </si>
  <si>
    <t>C14DC0EB7440E8DE6E73A7BC7CC217ED</t>
  </si>
  <si>
    <t>9913A81236077E7EC24E34A1F3824D29</t>
  </si>
  <si>
    <t>6C5BE2740073C65831CAB72B05212DA4</t>
  </si>
  <si>
    <t>DF0B0A713FCC3EFE538394F487A1DFFC</t>
  </si>
  <si>
    <t>CF23FF5A0D9E8A4D8D441E2C80A758F4</t>
  </si>
  <si>
    <t>53E800EE125256553DEDF08B85DA1566</t>
  </si>
  <si>
    <t>6A129094C1F96AF9398FD01918FA604A</t>
  </si>
  <si>
    <t>11C469EBC9F9FB9F425262C2BF7D1B53</t>
  </si>
  <si>
    <t>0487EC1160F36FA36401484196D280B6</t>
  </si>
  <si>
    <t>7C9E45A82863C273CE7B595792B52E59</t>
  </si>
  <si>
    <t>AFBFCC9C4734911D9E1B636E516473F3</t>
  </si>
  <si>
    <t>CB350D3902407B6B4910762FEB0C093B</t>
  </si>
  <si>
    <t>DF46AE01058F5F1CC084B4197E0A73BD</t>
  </si>
  <si>
    <t>8A538CB096BEDE8EECF8677B5331C7E9</t>
  </si>
  <si>
    <t>687C95D622CCB9044B171FD7FEA43B15</t>
  </si>
  <si>
    <t>1DFBF7A3A9018C812177087350E5D555</t>
  </si>
  <si>
    <t>8B170D5615D4BF0417DDB5791143BCCF</t>
  </si>
  <si>
    <t>AA3B0354BF142E5F3CE3DA1E7765D9B0</t>
  </si>
  <si>
    <t>F8AE4ECF0D346359386B48D6CAF7F2B8</t>
  </si>
  <si>
    <t>896BEE09FE8160FD7FD8AA9504FB4E6E</t>
  </si>
  <si>
    <t>0239667D469C9F84B72E67725D68C1E4</t>
  </si>
  <si>
    <t>C1376E26E80E1FF066C644772C0287D4</t>
  </si>
  <si>
    <t>428B882044FFE74969D18486D28BADEC</t>
  </si>
  <si>
    <t>D980E16BCC0C83C1401D3F75078B4B1C</t>
  </si>
  <si>
    <t>5C01B5714DD59DF228F954CAB350B633</t>
  </si>
  <si>
    <t>8D5A65A34A72942FADF4D1933BFFB400</t>
  </si>
  <si>
    <t>9C424A416F195EE9AB430590EF846DB6</t>
  </si>
  <si>
    <t>8C26FB59C68C528D0F75DF8C7074F6A6</t>
  </si>
  <si>
    <t>23F643375EF6151328F7A21CE0A39B1E</t>
  </si>
  <si>
    <t>57C933C56EE709C428B783886F58C0FD</t>
  </si>
  <si>
    <t>8ED8E7DFDA549E94B81E1398AD9A9778</t>
  </si>
  <si>
    <t>BF1CFE34552F7A475F34868A624354F8</t>
  </si>
  <si>
    <t>97A50A8A9EDEC8BC36DC5B88E1F52FD4</t>
  </si>
  <si>
    <t>8BFC4F7B29C1F19C1369DCD0C66007AF</t>
  </si>
  <si>
    <t>F9D2C4A3D3EA634D411AA38954FC062A</t>
  </si>
  <si>
    <t>B9B9DB97A0D2409E8B528BADFB5DE294</t>
  </si>
  <si>
    <t>13057A241EB606891DA7BEAF567AFE75</t>
  </si>
  <si>
    <t>68AFAD0EA2A841A102DD9E754CE0E2F7</t>
  </si>
  <si>
    <t>3CF4E4A4699FFF40D714EE8676C46B7D</t>
  </si>
  <si>
    <t>E0FBA2B1B58F60DE04346DF62DED6A6B</t>
  </si>
  <si>
    <t>CFCA9DF0AB70E0551B48A780E0922402</t>
  </si>
  <si>
    <t>E2C59BFF30E6E69601C4AD6DAEED7C72</t>
  </si>
  <si>
    <t>A96BC24B83FB6EF6B2D6613B658EEC12</t>
  </si>
  <si>
    <t>F4A624AAE3E5C6700E6EDEE35CF0E73D</t>
  </si>
  <si>
    <t>70CF57EF5144F0672D75E332BDA96EDB</t>
  </si>
  <si>
    <t>D77D60A14CAB48CD4748E68B396B9E0D</t>
  </si>
  <si>
    <t>7B846C54641D61B62FFD7C9543BFFEF3</t>
  </si>
  <si>
    <t>9AEAE104E48F1F2A11087F3F5029C5F8</t>
  </si>
  <si>
    <t>8CF5CDD56150AB4CE02C9EE3ADF63336</t>
  </si>
  <si>
    <t>E2B74F2DB645A04E7DCAE699BC612F44</t>
  </si>
  <si>
    <t>B4C68DF55E8A04738DAA24373E59AC66</t>
  </si>
  <si>
    <t>54C2AD9BC32DE64B6A370196739438AD</t>
  </si>
  <si>
    <t>FF2B261FE5B107180FD7DC5F35E964A7</t>
  </si>
  <si>
    <t>C6554D2510A583F861523C1256719A8C</t>
  </si>
  <si>
    <t>6AA60F8F5900E9E10740C22F48E8AAA2</t>
  </si>
  <si>
    <t>916EC50D043D12A129EFB79875C897B4</t>
  </si>
  <si>
    <t>D7168481D1C3C0887DC0A2086247DB38</t>
  </si>
  <si>
    <t>1496D1351E2C15454289F0245D7F6F87</t>
  </si>
  <si>
    <t>76FC2D64965271780328D1D68EC97F19</t>
  </si>
  <si>
    <t>182BC515B80C235438DF0CBF2A0BCE1E</t>
  </si>
  <si>
    <t>7825883CD1216DCD8864E003F321A510</t>
  </si>
  <si>
    <t>DB222F36215EBBAE79C8CB54FA2D724F</t>
  </si>
  <si>
    <t>DB78FFF871D8348F574731EC04C2651B</t>
  </si>
  <si>
    <t>764EF38949E1BAB33D8D526C402B7911</t>
  </si>
  <si>
    <t>F41EBFF63225E43D7F55550132B2C54F</t>
  </si>
  <si>
    <t>381540C19F47B236A1C88494D97BA7BF</t>
  </si>
  <si>
    <t>79258DBE1F4EBB9417B3A4D5146A4D88</t>
  </si>
  <si>
    <t>9FE0CCC2C9F7E0E929B25C3CA7AD3EE6</t>
  </si>
  <si>
    <t>AA9ECB768C4FFF19FB2ECA5FB40414BC</t>
  </si>
  <si>
    <t>9373BAEF190ABB922FF89123A18A71AA</t>
  </si>
  <si>
    <t>00989AE19CDC00C698F2CAE4DC96B979</t>
  </si>
  <si>
    <t>B87C51A912F1FF9F126055FF85977D98</t>
  </si>
  <si>
    <t>244389499020BF2C0F4D9D489609B23D</t>
  </si>
  <si>
    <t>11A91359F6A35E0D88D559F996E7AAA6</t>
  </si>
  <si>
    <t>4221ADA0BEA4C73723F1B2AF176D036E</t>
  </si>
  <si>
    <t>53E9AF02FD9D1B9F3BFFA0C6E4AD25FE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</si>
  <si>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</si>
  <si>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</si>
  <si>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</si>
  <si>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</si>
  <si>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</si>
  <si>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</si>
  <si>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</si>
  <si>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</si>
  <si>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</si>
  <si>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</si>
  <si>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A56BF482715A886AFC69818516F07EAB</t>
  </si>
  <si>
    <t>Seguro de Vida, Pago de Marcha y Prima de antigüedad (muerte natural)</t>
  </si>
  <si>
    <t>80143</t>
  </si>
  <si>
    <t>cuando suceda</t>
  </si>
  <si>
    <t>876753BD93C22DDB55DB186CC6671EBB</t>
  </si>
  <si>
    <t>Seguro de Vida, Pago de Marcha y Prima de antigüedad (muerte accidental)</t>
  </si>
  <si>
    <t>160286</t>
  </si>
  <si>
    <t>2AA5D1F0C3938FA71A3D7CE2ECD39A48</t>
  </si>
  <si>
    <t>Prima Vacacional</t>
  </si>
  <si>
    <t>Semestral</t>
  </si>
  <si>
    <t>45D870381DAD2C13E3EC5BB9557D27C2</t>
  </si>
  <si>
    <t>C3AB598B59F18E10DE0487F10C6261D7</t>
  </si>
  <si>
    <t>D1C3D39EF72324257DE4437E85ACA8DC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</si>
  <si>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</si>
  <si>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</si>
  <si>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</si>
  <si>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</si>
  <si>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</si>
  <si>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</si>
  <si>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</si>
  <si>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</si>
  <si>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</si>
  <si>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</si>
  <si>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33C5C0287ADAE2AAC00B9E961CD0F186</t>
  </si>
  <si>
    <t>COMPENSACION ESPECIAL POR ANTIGÜEDAD</t>
  </si>
  <si>
    <t>239.1</t>
  </si>
  <si>
    <t>Quincenal una vez cumplidos los 25 años de servicio</t>
  </si>
  <si>
    <t>C509E607AEF62A33C5FCECBF3AC14976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</si>
  <si>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</si>
  <si>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</si>
  <si>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</si>
  <si>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</si>
  <si>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</si>
  <si>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</si>
  <si>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</si>
  <si>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</si>
  <si>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</si>
  <si>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</si>
  <si>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</si>
  <si>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</si>
  <si>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</si>
  <si>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</si>
  <si>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</si>
  <si>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</si>
  <si>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</si>
  <si>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</si>
  <si>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</si>
  <si>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</si>
  <si>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A882C755512B82FA3491BEDABDD9B256</t>
  </si>
  <si>
    <t>BONO ESPECIAL POR FIN DE ADMINSTRACION</t>
  </si>
  <si>
    <t>2500</t>
  </si>
  <si>
    <t>2360.35</t>
  </si>
  <si>
    <t>CADA FIN DE ADMINSTRACION</t>
  </si>
  <si>
    <t>48D06AB196E47F6A30DD1A527D62879F</t>
  </si>
  <si>
    <t>BONO DEL DIA DE LA MADRE</t>
  </si>
  <si>
    <t>1034.69</t>
  </si>
  <si>
    <t>988.82</t>
  </si>
  <si>
    <t>3767A9E2ADA1FF24CDA27E967DC14503</t>
  </si>
  <si>
    <t>BONO DEL DIA DEL PADRE</t>
  </si>
  <si>
    <t>373.47</t>
  </si>
  <si>
    <t>369.92</t>
  </si>
  <si>
    <t>76D9C530374CB239908E2DE8E0F01A07</t>
  </si>
  <si>
    <t>BONO DIA DEL BUROCRATA</t>
  </si>
  <si>
    <t>13563.36</t>
  </si>
  <si>
    <t>10000</t>
  </si>
  <si>
    <t>488C6FBF889C1B4EB4B2E5BDCD8D9185</t>
  </si>
  <si>
    <t>BONO DE PRODUCTIVIDAD</t>
  </si>
  <si>
    <t>455</t>
  </si>
  <si>
    <t>784803B7A12DA5DF30DE5A828556CD1B</t>
  </si>
  <si>
    <t>EAB78B0CDBABF5DFD38C5FDA0E48E6CF</t>
  </si>
  <si>
    <t>39C59152BE713BAF7D2CB08ED34EFB96</t>
  </si>
  <si>
    <t>88104375B72F6C0A77DFA3DB30A3E007</t>
  </si>
  <si>
    <t>F6D85C04B9D00EAF6B91188FE32F3012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</si>
  <si>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</si>
  <si>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</si>
  <si>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</si>
  <si>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</si>
  <si>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</si>
  <si>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</si>
  <si>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</si>
  <si>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</si>
  <si>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</si>
  <si>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</si>
  <si>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9A7FD7EFFE9AEC238AFC95B1039DC14B</t>
  </si>
  <si>
    <t>ESTIMULO PARA TRAMITE DE TITULACION</t>
  </si>
  <si>
    <t>7490</t>
  </si>
  <si>
    <t>Cuando suceda la titulacion</t>
  </si>
  <si>
    <t>75E73972DB36C1B4A1A4E6EADB452832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</si>
  <si>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</si>
  <si>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</si>
  <si>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</si>
  <si>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</si>
  <si>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</si>
  <si>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</si>
  <si>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</si>
  <si>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</si>
  <si>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</si>
  <si>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</si>
  <si>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65E90364105BD27000BDB5861B6BFAFE</t>
  </si>
  <si>
    <t>FONDO PARA PRESTAMOS PERSONALES</t>
  </si>
  <si>
    <t>30000</t>
  </si>
  <si>
    <t>375D428854CFEEBFA77E1B8BD6FA60F3</t>
  </si>
  <si>
    <t>BECAS PRIMARIA</t>
  </si>
  <si>
    <t>1000</t>
  </si>
  <si>
    <t>SEMESTRAL</t>
  </si>
  <si>
    <t>F399D10146589618E6AAC3672CCEF475</t>
  </si>
  <si>
    <t>BECAS SECUNDARIA</t>
  </si>
  <si>
    <t>1640</t>
  </si>
  <si>
    <t>EEB063370BEA13E42C9D5F0E600B29FE</t>
  </si>
  <si>
    <t>BECAS MEDIO SUPERIOR</t>
  </si>
  <si>
    <t>2734</t>
  </si>
  <si>
    <t>F5AE5F32FB3C27C13AFF37FAC730DF95</t>
  </si>
  <si>
    <t>BECAS SUPERIOR</t>
  </si>
  <si>
    <t>4260</t>
  </si>
  <si>
    <t>00772C33B890AC0745E7210747FAF3F8</t>
  </si>
  <si>
    <t>APOYO PARA COMBUSTIBLE</t>
  </si>
  <si>
    <t>1500</t>
  </si>
  <si>
    <t>MENSUAL</t>
  </si>
  <si>
    <t>0BB52BF48AC30FE8C00327424AF9EC97</t>
  </si>
  <si>
    <t>AYUDA PARA MATERIAL DE OFICINA</t>
  </si>
  <si>
    <t>300</t>
  </si>
  <si>
    <t>D1175A7AB7C71D168E26B3BF5B322F0C</t>
  </si>
  <si>
    <t>COMPENSACION AL COMISIONADO AL SUTSEM VIATICOS</t>
  </si>
  <si>
    <t>96ED44750A32945D53A0F5470BEE0D1E</t>
  </si>
  <si>
    <t>COMPENSACION AL COMISIONADO AL SUTSEM</t>
  </si>
  <si>
    <t>321</t>
  </si>
  <si>
    <t>5C0F1915FD99370509B8D2F6C94E51C5</t>
  </si>
  <si>
    <t>AYUDA PARA EL FESTEJO DEL DIA DEL NIÑO</t>
  </si>
  <si>
    <t>6000</t>
  </si>
  <si>
    <t>30D229D17E697D2CF53CC0504F5F9723</t>
  </si>
  <si>
    <t>E9FE4B0A2478755312994ACC7A7A7C57</t>
  </si>
  <si>
    <t>76CD3FA4120E86F28D9ADA970C3B47C4</t>
  </si>
  <si>
    <t>60C346F6E1063D625FAA51AD190EB93D</t>
  </si>
  <si>
    <t>D0000D78C74DBEE9352DEA88D66AF4D2</t>
  </si>
  <si>
    <t>D4105A5AB74FA026CFC8184AF455A0F3</t>
  </si>
  <si>
    <t>6488592F2665F218A94E624848CF61D0</t>
  </si>
  <si>
    <t>3D7A3879014818194102911568278CA5</t>
  </si>
  <si>
    <t>0C0CF55425DF95943740B985861F22B0</t>
  </si>
  <si>
    <t>14ACBE6C2D00687FD3AD6EF6F0667DB4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</si>
  <si>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</si>
  <si>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</si>
  <si>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</si>
  <si>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</si>
  <si>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</si>
  <si>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</si>
  <si>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</si>
  <si>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</si>
  <si>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</si>
  <si>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</si>
  <si>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CC7981D0F1FCCD35A8BE39642B3BFD7B</t>
  </si>
  <si>
    <t>0.00</t>
  </si>
  <si>
    <t>4FFB2A29629DB0D7DBA669BF8091A21E</t>
  </si>
  <si>
    <t>2C3A67F922434B0BA61E512DEEF41C65</t>
  </si>
  <si>
    <t>EE5220ABB51D4DCD110EEBB64D7D7070</t>
  </si>
  <si>
    <t>CA5FBC3B98BF3B1337EEC082C08356E3</t>
  </si>
  <si>
    <t>214D17180F80AFD4A17D036DC18144E2</t>
  </si>
  <si>
    <t>847CD4352C8FED803AE16D52B40B69EF</t>
  </si>
  <si>
    <t>6E8697675A035F9B527A0A18DF2C3F42</t>
  </si>
  <si>
    <t>72D8A68CE684FEF696D0EC5FDB6E3B66</t>
  </si>
  <si>
    <t>A3BAF347E50FE0822F9D205781CA6E82</t>
  </si>
  <si>
    <t>70E0B6D41FEE397DDFD1E1C787204340</t>
  </si>
  <si>
    <t>C4455D964DBAF85D8AD9969BD6B5AF3E</t>
  </si>
  <si>
    <t>5507EFD8D5A0ECC09213934695B56257</t>
  </si>
  <si>
    <t>4A1FF720C8556FF0366E58255BA99F4F</t>
  </si>
  <si>
    <t>139CF767AD3FE00175DE864D4AE6239E</t>
  </si>
  <si>
    <t>1691ADA51422CF45F9A084EABD04B445</t>
  </si>
  <si>
    <t>25E718F168B23AAFF930D29B6DFA203D</t>
  </si>
  <si>
    <t>6ED5E01667C3FEE693E5055476960991</t>
  </si>
  <si>
    <t>23475FAF68ADB41222D53B129164161A</t>
  </si>
  <si>
    <t>5AE257B9438F6FEBB1D91CB682FCE615</t>
  </si>
  <si>
    <t>F8413C38DB6A7273C8C9BBA89F54771E</t>
  </si>
  <si>
    <t>80890BE6DA04209D39296902456495A7</t>
  </si>
  <si>
    <t>F07069A5391F21EBC45ED0D6CED05BDD</t>
  </si>
  <si>
    <t>464ED01F52D5F9A2E2F5EF6CE6058AF4</t>
  </si>
  <si>
    <t>EF0ED92E80149C31C851FEA348CCAE47</t>
  </si>
  <si>
    <t>9FC04021DD13DD4ACB9141DD6869CEC6</t>
  </si>
  <si>
    <t>4B27D8D8B16B42C8567793E8FEAE3E0E</t>
  </si>
  <si>
    <t>D102021F2244A3122B1C1FA88C755AC7</t>
  </si>
  <si>
    <t>6849D2C13B51E8514B7788D4D2F994D5</t>
  </si>
  <si>
    <t>C2E35DBA989DA16DCFF8B85E73394327</t>
  </si>
  <si>
    <t>470AFEFD131E7253AB725916CA0AA6E1</t>
  </si>
  <si>
    <t>319B0EC4FF0313129C83D61BDF108693</t>
  </si>
  <si>
    <t>79C09932265A5E61A9AB58BF0B192A84</t>
  </si>
  <si>
    <t>855F52E6FA1DAAD8E9F4DE942BDCBAEE</t>
  </si>
  <si>
    <t>4A7B4B1446B79E6F8E84B4E140EB7DE7</t>
  </si>
  <si>
    <t>DE03232B2DA2EFBBF56718016D3E687E</t>
  </si>
  <si>
    <t>AA75DDE60FF4EAFB2A564B96E00724A1</t>
  </si>
  <si>
    <t>4BD95F55BEE27646A6B1357FA16A10C6</t>
  </si>
  <si>
    <t>515898015FCE48A8C89E776F2A9562B4</t>
  </si>
  <si>
    <t>5D5D30DDA2D270BB0C6B07305C3C633F</t>
  </si>
  <si>
    <t>1A22DE0F2C8F195E76F80C4CE912E6CF</t>
  </si>
  <si>
    <t>7D5FACBF5B844223C91399FA2DE037EF</t>
  </si>
  <si>
    <t>E0688906B27E36AB128D8A760F5DB08C</t>
  </si>
  <si>
    <t>C3A1FBA586655A5085CB8B708D7F720A</t>
  </si>
  <si>
    <t>F60AB74498D55A8DF0680DD0D8A67C2A</t>
  </si>
  <si>
    <t>99812C8CE9293C3A58FB8F9ABA0F8707</t>
  </si>
  <si>
    <t>37684E06906B557DBA46E7FC2CB608E1</t>
  </si>
  <si>
    <t>176467B248A9C310805CDC10ACF83355</t>
  </si>
  <si>
    <t>E2A1205E794D9A07D8ED2FA762BA22E6</t>
  </si>
  <si>
    <t>5D8BFFD37C27D7429462F4DA58729FAF</t>
  </si>
  <si>
    <t>75D63B37D1D92ACD4AFEA93CAACC7E2A</t>
  </si>
  <si>
    <t>EC541729446FAF60F96B2802D117EF7D</t>
  </si>
  <si>
    <t>6689751E8E15E39F1120246FE41A056A</t>
  </si>
  <si>
    <t>2EFCD6B00C3B3A2223B3442A05107DF2</t>
  </si>
  <si>
    <t>1AB2A22E4A03FC2E94C2C4BF474E5C26</t>
  </si>
  <si>
    <t>AF0781F2D87091F100D75B00BD7F88FD</t>
  </si>
  <si>
    <t>BEC9504887609F8F9BFC0DAD58C3C140</t>
  </si>
  <si>
    <t>FB48AC3BF640A117320A26523D12A125</t>
  </si>
  <si>
    <t>D2D2BDF416EA4D1F085C8839A64DBADA</t>
  </si>
  <si>
    <t>F3DBF996ABCF7A5BDDB3138BAD6F65E9</t>
  </si>
  <si>
    <t>1D76040D1A8CE0C45AA7C9D5065FD8FB</t>
  </si>
  <si>
    <t>22EEA521D55963C1E66EFE9053EA2AA8</t>
  </si>
  <si>
    <t>DEF5E7D2574040C76B290DF03EE53EC5</t>
  </si>
  <si>
    <t>AAAC73625088490FB4D19D49E178A034</t>
  </si>
  <si>
    <t>C68684B97699CB3F339305765DBEB97D</t>
  </si>
  <si>
    <t>4FC10912DD948AFFA8A5A0399DD0F3C4</t>
  </si>
  <si>
    <t>7D33D460C8E7FCA9901776290454DF93</t>
  </si>
  <si>
    <t>5188E076D841AFF212CAA36F52DD9397</t>
  </si>
  <si>
    <t>5FB1BA6885DD13765A92BA8E353732C7</t>
  </si>
  <si>
    <t>F5223E55EA9E1130304E020C754DEC76</t>
  </si>
  <si>
    <t>5429FDBFD5D26013D84AF3820E6F5F13</t>
  </si>
  <si>
    <t>C53A8E32203529287A8C37CDDAB6945F</t>
  </si>
  <si>
    <t>A3EDCFDBE0D8D26A0683916E6C2FFE07</t>
  </si>
  <si>
    <t>A8910B425CF84B17A1BBAC7A0C857DD7</t>
  </si>
  <si>
    <t>440781CD1BE14F66ACED81996038D9A0</t>
  </si>
  <si>
    <t>47870C395E2BBDC6E098E0243E11C680</t>
  </si>
  <si>
    <t>DA8FFF62294FD25652DE837D0A104B91</t>
  </si>
  <si>
    <t>640FB3CD97DF3ACD7C6227A9413962D0</t>
  </si>
  <si>
    <t>A8709E0CCE0E7D7B228484D40C8E96C3</t>
  </si>
  <si>
    <t>BFEC302E1F0AC0CF59E1A7E8EB85B7E0</t>
  </si>
  <si>
    <t>754E0324C63DFBE9FA4C3876627FF386</t>
  </si>
  <si>
    <t>0010CD5FA7834ED8E41FBEA3F3F39F94</t>
  </si>
  <si>
    <t>0B61BAAD54E59A50D8E774D6E4E9AC31</t>
  </si>
  <si>
    <t>EA9390CD9AA08165E76BDCB3ACAF6293</t>
  </si>
  <si>
    <t>B1EA8115BA8C8B875C6D083F78386C2A</t>
  </si>
  <si>
    <t>76EB4DB7027852D16ADDE7322FBE2414</t>
  </si>
  <si>
    <t>FE2F3BE0F838D8B1FD01993E2374282C</t>
  </si>
  <si>
    <t>857E7FE51A7CF5195EFDEFB695843525</t>
  </si>
  <si>
    <t>33825C447C0BF6AD4B0C9D1AD2C6D20D</t>
  </si>
  <si>
    <t>94BD66EB1959D8355AFCD48A03115050</t>
  </si>
  <si>
    <t>80FA152CC6747CE4F721903B20B5635D</t>
  </si>
  <si>
    <t>B413D8592C27FCEB3F5CCA0549F7DA7B</t>
  </si>
  <si>
    <t>F2A006435D8515D0241A587D57E4E53E</t>
  </si>
  <si>
    <t>54E6E14F740B04C31979465EEAE64491</t>
  </si>
  <si>
    <t>8101687DFEA6F868069681A76D092988</t>
  </si>
  <si>
    <t>C7ED24CF1FC880EDDE2EEE34C8B54EEB</t>
  </si>
  <si>
    <t>BD8E8D3F0A36BAB0B615241A13E345A2</t>
  </si>
  <si>
    <t>0D8A7DE0797CAA6727B53A012436DB28</t>
  </si>
  <si>
    <t>AEAC4B51420CA576A00ED6F96029EF7B</t>
  </si>
  <si>
    <t>64FF849EB2466BF1C0D231577F09AB03</t>
  </si>
  <si>
    <t>C6CA99CDE5A9D7D369CCD8B00CB1B0F5</t>
  </si>
  <si>
    <t>9AF43804915DE1A505DF6EA932BC2FAE</t>
  </si>
  <si>
    <t>38F72F164C1057036A911999B30F4197</t>
  </si>
  <si>
    <t>4BE45CEDA60F2111894C10AC634A2D61</t>
  </si>
  <si>
    <t>73506AC19446531C715B58A6AD05BBCC</t>
  </si>
  <si>
    <t>F1B1283A3F58200B0876E4FACC33CB73</t>
  </si>
  <si>
    <t>BAEF0DD51B63E357589AD93B637C2F38</t>
  </si>
  <si>
    <t>1869F53EC97276B10BD09A58B28DA17B</t>
  </si>
  <si>
    <t>7B1F3EFE73B7904BE1065E98BFEF0002</t>
  </si>
  <si>
    <t>8DCC7F20470EB872156E8EA6922872CB</t>
  </si>
  <si>
    <t>DA8FD448E4FA51DC620BFB28F59288C8</t>
  </si>
  <si>
    <t>1E745DE5239A887BE73EC65F69F32C08</t>
  </si>
  <si>
    <t>7F70323791A7C05B305F67316BC1623E</t>
  </si>
  <si>
    <t>2EB295B33725A60F5449376251838E5E</t>
  </si>
  <si>
    <t>F51E698C4852B9EF3ACACE2B5C3AA7F8</t>
  </si>
  <si>
    <t>C296D91D817839A0F580CA28677F895C</t>
  </si>
  <si>
    <t>CC3054CF0ED17AF2321CD77D6886CFFB</t>
  </si>
  <si>
    <t>BAADB3958181287F17E71153EBC42059</t>
  </si>
  <si>
    <t>2C861965D5552C48813447C63F54C780</t>
  </si>
  <si>
    <t>54E7AF2A13ED6CBCEA1FDDBD76DE6CA6</t>
  </si>
  <si>
    <t>BB90E0A6A94159EF2D095CD3B4ED1F00</t>
  </si>
  <si>
    <t>9B1C227A1ACCE9CE5E605FC85E32625E</t>
  </si>
  <si>
    <t>C5C64518C5A6A5D34BC3023D1ADC0AB9</t>
  </si>
  <si>
    <t>C1D0F57EA936F08C87A009DC273B4003</t>
  </si>
  <si>
    <t>9B46293C64D5CFE25CF4379AEC3EA6FE</t>
  </si>
  <si>
    <t>437F1AB9FA472786251C272F9625370F</t>
  </si>
  <si>
    <t>E6CEFA5962524157FF2268B448D42204</t>
  </si>
  <si>
    <t>5718E45CF3836B6802A0A923EDC46BFF</t>
  </si>
  <si>
    <t>22BF17603F31EBFAC233C6D5B0E24A2B</t>
  </si>
  <si>
    <t>C555B50B83F491877C090695A30898E1</t>
  </si>
  <si>
    <t>0B8861A4D2D3029AAB0040586C2696AC</t>
  </si>
  <si>
    <t>5091D50EC8BC2BF0F89FBE7D37383154</t>
  </si>
  <si>
    <t>B1FE81D543CD9A01B55F6C891CAB1F06</t>
  </si>
  <si>
    <t>5B89FCF606839CB871D3D85531D972E3</t>
  </si>
  <si>
    <t>FE615E3822C4071301D48148B68EBF82</t>
  </si>
  <si>
    <t>6C21FB8DFB6135C83B7F84FCF23E3B07</t>
  </si>
  <si>
    <t>9B6A11370184EAB35C23F166B1F18B1D</t>
  </si>
  <si>
    <t>76AE8D76259270E3116F5AEB17A519A1</t>
  </si>
  <si>
    <t>FA4DE3847F84C52AC57236FEE6E3958A</t>
  </si>
  <si>
    <t>1AF4AADE4E3562E0B0F891EF41B9C5FD</t>
  </si>
  <si>
    <t>881846F5A97D7995F53936B53328A9AF</t>
  </si>
  <si>
    <t>BB2997F7732F6F3C79E31ADB8632CC3A</t>
  </si>
  <si>
    <t>E89DE289A3CFA291204E204DF579F3E4</t>
  </si>
  <si>
    <t>C407A51BAA7924786D0A2373FAD14328</t>
  </si>
  <si>
    <t>4B15C44958236706D36A1952C153BB0B</t>
  </si>
  <si>
    <t>A61F21D35083B7CC9FDBFFF6B970DDA0</t>
  </si>
  <si>
    <t>B69914A46EA72601AB6AB4BA0735154C</t>
  </si>
  <si>
    <t>623D6382ADBEC41F20D04A67DB877E56</t>
  </si>
  <si>
    <t>334C9841EFDFB4C5E00F2487DA5F20CE</t>
  </si>
  <si>
    <t>C75C5D3E714B7E0CCB2F2A2A1CA9CC4B</t>
  </si>
  <si>
    <t>F96990BA6DB23AD80BAA2ACE451A49DA</t>
  </si>
  <si>
    <t>B7BEAB3E0B21908A0AE11D8F46340F75</t>
  </si>
  <si>
    <t>32A1C18201E0C0D94F6F1D699449E571</t>
  </si>
  <si>
    <t>E165BCE8C5319027CF5DE8944CEBE9FD</t>
  </si>
  <si>
    <t>4D36DCB4D0117EE1EDEDF3C8323EF01B</t>
  </si>
  <si>
    <t>4F0636CE8218500DC50E62C9941C0713</t>
  </si>
  <si>
    <t>0193930C57BF9D66897531457E4A03CC</t>
  </si>
  <si>
    <t>EE0F761B11FC720026E5ACB51FAE4507</t>
  </si>
  <si>
    <t>00120638A235F9C62BB885E4E58BEDDD</t>
  </si>
  <si>
    <t>45D5CF2C939729BF159C05DE239DC33D</t>
  </si>
  <si>
    <t>720894F88AC6BC17B2151A6CF32BCD1F</t>
  </si>
  <si>
    <t>11E31E9FFAAA19B95660615674F0D11A</t>
  </si>
  <si>
    <t>D246E2E95E665C076ABCD7BAE986803F</t>
  </si>
  <si>
    <t>F550D19DADA7D390795481B4689D0FB9</t>
  </si>
  <si>
    <t>F1EC432C88A33E6C146987D9087270E8</t>
  </si>
  <si>
    <t>ADB1A6AFE3E8B3099BE9EB1A4BF87C43</t>
  </si>
  <si>
    <t>7B74C27FBF1024611C41E414B6D14617</t>
  </si>
  <si>
    <t>04F7E7F2C8F5F7120A497AA77D97AD68</t>
  </si>
  <si>
    <t>C710FD23E886921055E0ED61A8CB0975</t>
  </si>
  <si>
    <t>DC89CCB238265F1BBC94494B4CF5B34A</t>
  </si>
  <si>
    <t>D4C99F55CAB889E589FEF579976207D3</t>
  </si>
  <si>
    <t>873565456AE2E3F339189CCAD056BF10</t>
  </si>
  <si>
    <t>9B230F9F1DECA2953503F85EFFD29AC7</t>
  </si>
  <si>
    <t>3C8F990910A168B158FB8A18A6E6E66A</t>
  </si>
  <si>
    <t>5B883852A451D199D7683464A0462F69</t>
  </si>
  <si>
    <t>B885E2F51669205A25A2D30FBC767FA7</t>
  </si>
  <si>
    <t>F63E5237922FFC30B2B554424CAB871B</t>
  </si>
  <si>
    <t>0F03EF7A209A298F5C51C862EB52B8DB</t>
  </si>
  <si>
    <t>2685760E5890592D9FF678B412966C1C</t>
  </si>
  <si>
    <t>55102329D757784BF94E257B1C1C95BD</t>
  </si>
  <si>
    <t>DCC11BD7B9D1920A3EE105BB194A0AC7</t>
  </si>
  <si>
    <t>8395005105608E0324CEC8F6BF34CC11</t>
  </si>
  <si>
    <t>FE74B7770B585E824AB385E5EC10AEAA</t>
  </si>
  <si>
    <t>BB079697BA8A107D95DC56176B625604</t>
  </si>
  <si>
    <t>0FBF5943F346B8DDE67BF478D29A9DC2</t>
  </si>
  <si>
    <t>DB729EAB8E3BFDF5A1052D45200A3F94</t>
  </si>
  <si>
    <t>D7269D652CD1D1426451F42CEE3089AC</t>
  </si>
  <si>
    <t>9F7F81ABC2C46EDA13E65F89A570E787</t>
  </si>
  <si>
    <t>346D3A65D052238C1737112DFCF24173</t>
  </si>
  <si>
    <t>1223857D43946C685C29C070D876AB45</t>
  </si>
  <si>
    <t>53EFBDAD28EBF6E59005097A00F48FCE</t>
  </si>
  <si>
    <t>53FFDA86C10267A9974EF5E546A5997E</t>
  </si>
  <si>
    <t>D77FDB75BA9EF05328C8EA84E840BDDB</t>
  </si>
  <si>
    <t>174AD1A58C18D96AC606FC6CD18150C7</t>
  </si>
  <si>
    <t>B74952769DBA823F221A36E04D5A92FA</t>
  </si>
  <si>
    <t>C3F262F4EA63A8F61CC74C91C16B5FE4</t>
  </si>
  <si>
    <t>6FED83AFD37405516DD2583538C595A9</t>
  </si>
  <si>
    <t>E01D730E0D471A3CE47096A3EC733AB5</t>
  </si>
  <si>
    <t>B7B03C573BC469ED27AAD917C773315B</t>
  </si>
  <si>
    <t>316DF79BE80769586410E410A202A68B</t>
  </si>
  <si>
    <t>789131E2D2C5BC8A20682F5D04DDE067</t>
  </si>
  <si>
    <t>1AB8F21A07DABEB6976A853FAD78504E</t>
  </si>
  <si>
    <t>7F8C12CC6703A44A346E94C971FDC9D9</t>
  </si>
  <si>
    <t>895BB3C126A4B52796A268A4FB6AA6DB</t>
  </si>
  <si>
    <t>312BDBE01E40F913CB65A947C74D4453</t>
  </si>
  <si>
    <t>B2F637A6B7285E7DF105E5BB51C9C8BE</t>
  </si>
  <si>
    <t>733831F63ECD8E015022149955E8DB66</t>
  </si>
  <si>
    <t>229AF0779CC2F782F7001B26AAEA0784</t>
  </si>
  <si>
    <t>33AB815309A317034DFDBC2FC7746EAF</t>
  </si>
  <si>
    <t>8865C7016A307370BE0D7066AD7C908D</t>
  </si>
  <si>
    <t>678FFE8D1D8A38A026ECD694C31D93A8</t>
  </si>
  <si>
    <t>394988A448268E8310A2FD6BF2E005E2</t>
  </si>
  <si>
    <t>CDCD8C57796F1430BE6B7E768262885D</t>
  </si>
  <si>
    <t>78701AB440CB7B2900E3112D1AC363D5</t>
  </si>
  <si>
    <t>9DFEC72A3E9026676FEA1E74667F89E5</t>
  </si>
  <si>
    <t>25CE113912E41894BF9ED546358D8B79</t>
  </si>
  <si>
    <t>D478B05A3646351A1603B7225B807C85</t>
  </si>
  <si>
    <t>896359EA5CAD8F512960D122FFE5142C</t>
  </si>
  <si>
    <t>AF95C849F323526B6E627F736D859AAD</t>
  </si>
  <si>
    <t>6ED2965342879596EAF18A13B2024278</t>
  </si>
  <si>
    <t>51BA22053FEF22712FA3033B34467EB6</t>
  </si>
  <si>
    <t>3A3D4D4C4687EE80EA19780F73A12D28</t>
  </si>
  <si>
    <t>78157DD6A065336DE7B0C9E5F900F61D</t>
  </si>
  <si>
    <t>547FF096949C7F21115E02F20D09FB04</t>
  </si>
  <si>
    <t>383B6B75641CA9F3E181EE767B8141AD</t>
  </si>
  <si>
    <t>D7AA590280D7E47C5F9F2151BB133FD7</t>
  </si>
  <si>
    <t>41C890ABFDA79C83AD6DBB49DA9ACA98</t>
  </si>
  <si>
    <t>C07C9F5B7F45B053FCC1E0B90B5A5B17</t>
  </si>
  <si>
    <t>31A028005F296DAD99D1E39999BCD9DB</t>
  </si>
  <si>
    <t>109C1DA33BCF529632A5AC281640B503</t>
  </si>
  <si>
    <t>B62AC0D6F65D41CAB1E866C68A10E03F</t>
  </si>
  <si>
    <t>E3F1546F540922512FEB0021BDE70782</t>
  </si>
  <si>
    <t>C572EF54C05C8F0D3B3BA4218CBE50BA</t>
  </si>
  <si>
    <t>6B1D90E3849E537721BD36659744BAEA</t>
  </si>
  <si>
    <t>A929D0B61EA0896921BE340736A79D2C</t>
  </si>
  <si>
    <t>F78B1042F57408EDC97EC20E83C77732</t>
  </si>
  <si>
    <t>867C4DEEB9BD296FAA2031480F053EA5</t>
  </si>
  <si>
    <t>90B73A746B99EF416760A98BA87A6C82</t>
  </si>
  <si>
    <t>D11932612E4614E90B356DB3D8F2D525</t>
  </si>
  <si>
    <t>949C95F1790398706265DDECB4B78FC1</t>
  </si>
  <si>
    <t>12C76C55239051C3B12E5632DC47E0B1</t>
  </si>
  <si>
    <t>24F5EBD9EE4E32CC93F211CBD45D5CED</t>
  </si>
  <si>
    <t>DD1A4E861C0BAEBE0D2C8F336538A0D6</t>
  </si>
  <si>
    <t>231A0700458D2387DDD7FFC3757B9A28</t>
  </si>
  <si>
    <t>37C3CA65428659A71595E81E87643589</t>
  </si>
  <si>
    <t>DADB929B4E40A8701422DBD3FC77EA29</t>
  </si>
  <si>
    <t>48E657468E5FCBB7DF9E7E9E149E2169</t>
  </si>
  <si>
    <t>BEBC2D2381BDC25104D60A9E99189789</t>
  </si>
  <si>
    <t>4040F692993E8F38A280A69EF49E272D</t>
  </si>
  <si>
    <t>A145C05331E6DC104CA6929E6F66D10B</t>
  </si>
  <si>
    <t>15207AC94E39F62745A6BC15939D5675</t>
  </si>
  <si>
    <t>96F5423927FDE04EA20561D52C848165</t>
  </si>
  <si>
    <t>EDC0932DE710C4BBAFA866430B602452</t>
  </si>
  <si>
    <t>6885F5FE837C1C945D5331D94AC46C54</t>
  </si>
  <si>
    <t>AC0387C7B46BEE72FEAECB6A8851FC55</t>
  </si>
  <si>
    <t>91E09105C4CAB7707B1218EA1F7A258C</t>
  </si>
  <si>
    <t>20F036A220702013F2B102EE3AF91D87</t>
  </si>
  <si>
    <t>D411157BE4452606CCDE12475FAE04E7</t>
  </si>
  <si>
    <t>69AF5A99D3B646A768FD495164354731</t>
  </si>
  <si>
    <t>60C864C0A41D4FCA3D09E3F8D0E65A81</t>
  </si>
  <si>
    <t>0CEBBF180C0E9D44CA24EF439D83E38E</t>
  </si>
  <si>
    <t>A10CAF8FA95331A696E01B809249639C</t>
  </si>
  <si>
    <t>67A99AC7940AF5B8A90171BF59CA63F7</t>
  </si>
  <si>
    <t>CA987B16B6E881E72219BB24329AF8A3</t>
  </si>
  <si>
    <t>3E30826B509334440389343B21DF3ABA</t>
  </si>
  <si>
    <t>E9C64CA7BDF69EE9300FC53AF0A83E62</t>
  </si>
  <si>
    <t>A306704FAA0D8A0AEE85A972816839BD</t>
  </si>
  <si>
    <t>83B0585DDCCC795A9D3423CF0BE2F0B2</t>
  </si>
  <si>
    <t>6873226D95FA536B945B6B0DAD299E51</t>
  </si>
  <si>
    <t>A5CD4C467E6C45F634501A3FF3C437C8</t>
  </si>
  <si>
    <t>B84BCC157794B77D3CF14DD46C2BB91B</t>
  </si>
  <si>
    <t>9A9761A2BFB91A8A6DD2A6DAAEA3407E</t>
  </si>
  <si>
    <t>58FC56084A4B9CAE6CB1BFC83DA4D7CC</t>
  </si>
  <si>
    <t>6BABEC6B30759E23923986D251B1A3C3</t>
  </si>
  <si>
    <t>2D6AAF62191A317B278FA631DB352415</t>
  </si>
  <si>
    <t>2B494AA2AD224DC104C0A4D631143804</t>
  </si>
  <si>
    <t>F0A3AD9D0D335A03EDCF02B537692F91</t>
  </si>
  <si>
    <t>11E377819B167D86B61851432CCB414C</t>
  </si>
  <si>
    <t>7E5841A08C92BC16242CEBFAEBF050AC</t>
  </si>
  <si>
    <t>ED45427446EEAE325D6108EE75AA9F4E</t>
  </si>
  <si>
    <t>67264</t>
  </si>
  <si>
    <t>67265</t>
  </si>
  <si>
    <t>Descripción de las prestaciones en especie</t>
  </si>
  <si>
    <t>Periodicidad de las prestaciones en especie</t>
  </si>
  <si>
    <t>9262C874F8AE659F7C7AF3D0C24E2173</t>
  </si>
  <si>
    <t>UNIFORMES AL PERSONAL</t>
  </si>
  <si>
    <t>B413404639B1C3B4316DDFD0EACAD99B</t>
  </si>
  <si>
    <t>AYUDA PARA EL DEPORTE</t>
  </si>
  <si>
    <t>SIN PERIODO</t>
  </si>
  <si>
    <t>693F8937B1202EF3B3775991EF8EE7DB</t>
  </si>
  <si>
    <t>EQUIPO DE SEGURIDAD E HIGIENE</t>
  </si>
  <si>
    <t>8406CD1E72B29C30875A311A6CF590B9</t>
  </si>
  <si>
    <t>UTILES ESCOLARES</t>
  </si>
  <si>
    <t>E4282B795CAC59E748CF08360A613C09</t>
  </si>
  <si>
    <t>9F23609041DFFE8416FA897C8DC4C3E8</t>
  </si>
  <si>
    <t>288F112387D6AE425DE4DE6B2D9E0A73</t>
  </si>
  <si>
    <t>6B007123C9CC212802A7CF9CF566B685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</si>
</sst>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7.36328125" customWidth="true" bestFit="true"/>
    <col min="9" max="9" width="41.9453125" customWidth="true" bestFit="true"/>
    <col min="10" max="10" width="18.082031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7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9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9</v>
      </c>
      <c r="G9" t="s" s="4">
        <v>88</v>
      </c>
      <c r="H9" t="s" s="4">
        <v>88</v>
      </c>
      <c r="I9" t="s" s="4">
        <v>89</v>
      </c>
      <c r="J9" t="s" s="4">
        <v>103</v>
      </c>
      <c r="K9" t="s" s="4">
        <v>104</v>
      </c>
      <c r="L9" t="s" s="4">
        <v>105</v>
      </c>
      <c r="M9" t="s" s="4">
        <v>93</v>
      </c>
      <c r="N9" t="s" s="4">
        <v>94</v>
      </c>
      <c r="O9" t="s" s="4">
        <v>106</v>
      </c>
      <c r="P9" t="s" s="4">
        <v>96</v>
      </c>
      <c r="Q9" t="s" s="4">
        <v>107</v>
      </c>
      <c r="R9" t="s" s="4">
        <v>96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109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9</v>
      </c>
      <c r="G10" t="s" s="4">
        <v>110</v>
      </c>
      <c r="H10" t="s" s="4">
        <v>110</v>
      </c>
      <c r="I10" t="s" s="4">
        <v>89</v>
      </c>
      <c r="J10" t="s" s="4">
        <v>111</v>
      </c>
      <c r="K10" t="s" s="4">
        <v>112</v>
      </c>
      <c r="L10" t="s" s="4">
        <v>113</v>
      </c>
      <c r="M10" t="s" s="4">
        <v>93</v>
      </c>
      <c r="N10" t="s" s="4">
        <v>94</v>
      </c>
      <c r="O10" t="s" s="4">
        <v>114</v>
      </c>
      <c r="P10" t="s" s="4">
        <v>96</v>
      </c>
      <c r="Q10" t="s" s="4">
        <v>115</v>
      </c>
      <c r="R10" t="s" s="4">
        <v>96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117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6</v>
      </c>
      <c r="G11" t="s" s="4">
        <v>118</v>
      </c>
      <c r="H11" t="s" s="4">
        <v>118</v>
      </c>
      <c r="I11" t="s" s="4">
        <v>89</v>
      </c>
      <c r="J11" t="s" s="4">
        <v>119</v>
      </c>
      <c r="K11" t="s" s="4">
        <v>120</v>
      </c>
      <c r="L11" t="s" s="4">
        <v>105</v>
      </c>
      <c r="M11" t="s" s="4">
        <v>93</v>
      </c>
      <c r="N11" t="s" s="4">
        <v>94</v>
      </c>
      <c r="O11" t="s" s="4">
        <v>121</v>
      </c>
      <c r="P11" t="s" s="4">
        <v>96</v>
      </c>
      <c r="Q11" t="s" s="4">
        <v>122</v>
      </c>
      <c r="R11" t="s" s="4">
        <v>96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125</v>
      </c>
      <c r="G12" t="s" s="4">
        <v>126</v>
      </c>
      <c r="H12" t="s" s="4">
        <v>126</v>
      </c>
      <c r="I12" t="s" s="4">
        <v>89</v>
      </c>
      <c r="J12" t="s" s="4">
        <v>127</v>
      </c>
      <c r="K12" t="s" s="4">
        <v>128</v>
      </c>
      <c r="L12" t="s" s="4">
        <v>129</v>
      </c>
      <c r="M12" t="s" s="4">
        <v>93</v>
      </c>
      <c r="N12" t="s" s="4">
        <v>94</v>
      </c>
      <c r="O12" t="s" s="4">
        <v>130</v>
      </c>
      <c r="P12" t="s" s="4">
        <v>96</v>
      </c>
      <c r="Q12" t="s" s="4">
        <v>131</v>
      </c>
      <c r="R12" t="s" s="4">
        <v>96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132</v>
      </c>
      <c r="AF12" t="s" s="4">
        <v>99</v>
      </c>
      <c r="AG12" t="s" s="4">
        <v>100</v>
      </c>
      <c r="AH12" t="s" s="4">
        <v>100</v>
      </c>
      <c r="AI12" t="s" s="4">
        <v>101</v>
      </c>
    </row>
    <row r="13" ht="45.0" customHeight="true">
      <c r="A13" t="s" s="4">
        <v>133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125</v>
      </c>
      <c r="G13" t="s" s="4">
        <v>134</v>
      </c>
      <c r="H13" t="s" s="4">
        <v>134</v>
      </c>
      <c r="I13" t="s" s="4">
        <v>89</v>
      </c>
      <c r="J13" t="s" s="4">
        <v>135</v>
      </c>
      <c r="K13" t="s" s="4">
        <v>136</v>
      </c>
      <c r="L13" t="s" s="4">
        <v>137</v>
      </c>
      <c r="M13" t="s" s="4">
        <v>93</v>
      </c>
      <c r="N13" t="s" s="4">
        <v>94</v>
      </c>
      <c r="O13" t="s" s="4">
        <v>138</v>
      </c>
      <c r="P13" t="s" s="4">
        <v>96</v>
      </c>
      <c r="Q13" t="s" s="4">
        <v>139</v>
      </c>
      <c r="R13" t="s" s="4">
        <v>96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99</v>
      </c>
      <c r="AG13" t="s" s="4">
        <v>100</v>
      </c>
      <c r="AH13" t="s" s="4">
        <v>100</v>
      </c>
      <c r="AI13" t="s" s="4">
        <v>101</v>
      </c>
    </row>
    <row r="14" ht="45.0" customHeight="true">
      <c r="A14" t="s" s="4">
        <v>141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6</v>
      </c>
      <c r="G14" t="s" s="4">
        <v>142</v>
      </c>
      <c r="H14" t="s" s="4">
        <v>142</v>
      </c>
      <c r="I14" t="s" s="4">
        <v>89</v>
      </c>
      <c r="J14" t="s" s="4">
        <v>143</v>
      </c>
      <c r="K14" t="s" s="4">
        <v>144</v>
      </c>
      <c r="L14" t="s" s="4">
        <v>145</v>
      </c>
      <c r="M14" t="s" s="4">
        <v>93</v>
      </c>
      <c r="N14" t="s" s="4">
        <v>94</v>
      </c>
      <c r="O14" t="s" s="4">
        <v>6</v>
      </c>
      <c r="P14" t="s" s="4">
        <v>96</v>
      </c>
      <c r="Q14" t="s" s="4">
        <v>6</v>
      </c>
      <c r="R14" t="s" s="4">
        <v>96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146</v>
      </c>
      <c r="AF14" t="s" s="4">
        <v>99</v>
      </c>
      <c r="AG14" t="s" s="4">
        <v>100</v>
      </c>
      <c r="AH14" t="s" s="4">
        <v>100</v>
      </c>
      <c r="AI14" t="s" s="4">
        <v>101</v>
      </c>
    </row>
    <row r="15" ht="45.0" customHeight="true">
      <c r="A15" t="s" s="4">
        <v>147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6</v>
      </c>
      <c r="G15" t="s" s="4">
        <v>142</v>
      </c>
      <c r="H15" t="s" s="4">
        <v>142</v>
      </c>
      <c r="I15" t="s" s="4">
        <v>89</v>
      </c>
      <c r="J15" t="s" s="4">
        <v>148</v>
      </c>
      <c r="K15" t="s" s="4">
        <v>149</v>
      </c>
      <c r="L15" t="s" s="4">
        <v>150</v>
      </c>
      <c r="M15" t="s" s="4">
        <v>93</v>
      </c>
      <c r="N15" t="s" s="4">
        <v>94</v>
      </c>
      <c r="O15" t="s" s="4">
        <v>151</v>
      </c>
      <c r="P15" t="s" s="4">
        <v>96</v>
      </c>
      <c r="Q15" t="s" s="4">
        <v>152</v>
      </c>
      <c r="R15" t="s" s="4">
        <v>96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153</v>
      </c>
      <c r="AF15" t="s" s="4">
        <v>99</v>
      </c>
      <c r="AG15" t="s" s="4">
        <v>100</v>
      </c>
      <c r="AH15" t="s" s="4">
        <v>100</v>
      </c>
      <c r="AI15" t="s" s="4">
        <v>101</v>
      </c>
    </row>
    <row r="16" ht="45.0" customHeight="true">
      <c r="A16" t="s" s="4">
        <v>154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6</v>
      </c>
      <c r="G16" t="s" s="4">
        <v>155</v>
      </c>
      <c r="H16" t="s" s="4">
        <v>155</v>
      </c>
      <c r="I16" t="s" s="4">
        <v>89</v>
      </c>
      <c r="J16" t="s" s="4">
        <v>156</v>
      </c>
      <c r="K16" t="s" s="4">
        <v>157</v>
      </c>
      <c r="L16" t="s" s="4">
        <v>158</v>
      </c>
      <c r="M16" t="s" s="4">
        <v>159</v>
      </c>
      <c r="N16" t="s" s="4">
        <v>94</v>
      </c>
      <c r="O16" t="s" s="4">
        <v>160</v>
      </c>
      <c r="P16" t="s" s="4">
        <v>96</v>
      </c>
      <c r="Q16" t="s" s="4">
        <v>161</v>
      </c>
      <c r="R16" t="s" s="4">
        <v>96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162</v>
      </c>
      <c r="AF16" t="s" s="4">
        <v>99</v>
      </c>
      <c r="AG16" t="s" s="4">
        <v>100</v>
      </c>
      <c r="AH16" t="s" s="4">
        <v>100</v>
      </c>
      <c r="AI16" t="s" s="4">
        <v>101</v>
      </c>
    </row>
    <row r="17" ht="45.0" customHeight="true">
      <c r="A17" t="s" s="4">
        <v>163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9</v>
      </c>
      <c r="G17" t="s" s="4">
        <v>164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157</v>
      </c>
      <c r="M17" t="s" s="4">
        <v>159</v>
      </c>
      <c r="N17" t="s" s="4">
        <v>94</v>
      </c>
      <c r="O17" t="s" s="4">
        <v>168</v>
      </c>
      <c r="P17" t="s" s="4">
        <v>96</v>
      </c>
      <c r="Q17" t="s" s="4">
        <v>169</v>
      </c>
      <c r="R17" t="s" s="4">
        <v>96</v>
      </c>
      <c r="S17" t="s" s="4">
        <v>170</v>
      </c>
      <c r="T17" t="s" s="4">
        <v>170</v>
      </c>
      <c r="U17" t="s" s="4">
        <v>170</v>
      </c>
      <c r="V17" t="s" s="4">
        <v>170</v>
      </c>
      <c r="W17" t="s" s="4">
        <v>170</v>
      </c>
      <c r="X17" t="s" s="4">
        <v>170</v>
      </c>
      <c r="Y17" t="s" s="4">
        <v>170</v>
      </c>
      <c r="Z17" t="s" s="4">
        <v>170</v>
      </c>
      <c r="AA17" t="s" s="4">
        <v>170</v>
      </c>
      <c r="AB17" t="s" s="4">
        <v>170</v>
      </c>
      <c r="AC17" t="s" s="4">
        <v>170</v>
      </c>
      <c r="AD17" t="s" s="4">
        <v>170</v>
      </c>
      <c r="AE17" t="s" s="4">
        <v>170</v>
      </c>
      <c r="AF17" t="s" s="4">
        <v>99</v>
      </c>
      <c r="AG17" t="s" s="4">
        <v>100</v>
      </c>
      <c r="AH17" t="s" s="4">
        <v>100</v>
      </c>
      <c r="AI17" t="s" s="4">
        <v>101</v>
      </c>
    </row>
    <row r="18" ht="45.0" customHeight="true">
      <c r="A18" t="s" s="4">
        <v>171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9</v>
      </c>
      <c r="G18" t="s" s="4">
        <v>164</v>
      </c>
      <c r="H18" t="s" s="4">
        <v>164</v>
      </c>
      <c r="I18" t="s" s="4">
        <v>172</v>
      </c>
      <c r="J18" t="s" s="4">
        <v>173</v>
      </c>
      <c r="K18" t="s" s="4">
        <v>174</v>
      </c>
      <c r="L18" t="s" s="4">
        <v>175</v>
      </c>
      <c r="M18" t="s" s="4">
        <v>159</v>
      </c>
      <c r="N18" t="s" s="4">
        <v>94</v>
      </c>
      <c r="O18" t="s" s="4">
        <v>176</v>
      </c>
      <c r="P18" t="s" s="4">
        <v>96</v>
      </c>
      <c r="Q18" t="s" s="4">
        <v>177</v>
      </c>
      <c r="R18" t="s" s="4">
        <v>96</v>
      </c>
      <c r="S18" t="s" s="4">
        <v>178</v>
      </c>
      <c r="T18" t="s" s="4">
        <v>178</v>
      </c>
      <c r="U18" t="s" s="4">
        <v>178</v>
      </c>
      <c r="V18" t="s" s="4">
        <v>178</v>
      </c>
      <c r="W18" t="s" s="4">
        <v>178</v>
      </c>
      <c r="X18" t="s" s="4">
        <v>178</v>
      </c>
      <c r="Y18" t="s" s="4">
        <v>178</v>
      </c>
      <c r="Z18" t="s" s="4">
        <v>178</v>
      </c>
      <c r="AA18" t="s" s="4">
        <v>178</v>
      </c>
      <c r="AB18" t="s" s="4">
        <v>178</v>
      </c>
      <c r="AC18" t="s" s="4">
        <v>178</v>
      </c>
      <c r="AD18" t="s" s="4">
        <v>178</v>
      </c>
      <c r="AE18" t="s" s="4">
        <v>178</v>
      </c>
      <c r="AF18" t="s" s="4">
        <v>99</v>
      </c>
      <c r="AG18" t="s" s="4">
        <v>100</v>
      </c>
      <c r="AH18" t="s" s="4">
        <v>100</v>
      </c>
      <c r="AI18" t="s" s="4">
        <v>101</v>
      </c>
    </row>
    <row r="19" ht="45.0" customHeight="true">
      <c r="A19" t="s" s="4">
        <v>179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125</v>
      </c>
      <c r="G19" t="s" s="4">
        <v>134</v>
      </c>
      <c r="H19" t="s" s="4">
        <v>134</v>
      </c>
      <c r="I19" t="s" s="4">
        <v>180</v>
      </c>
      <c r="J19" t="s" s="4">
        <v>181</v>
      </c>
      <c r="K19" t="s" s="4">
        <v>182</v>
      </c>
      <c r="L19" t="s" s="4">
        <v>149</v>
      </c>
      <c r="M19" t="s" s="4">
        <v>93</v>
      </c>
      <c r="N19" t="s" s="4">
        <v>94</v>
      </c>
      <c r="O19" t="s" s="4">
        <v>183</v>
      </c>
      <c r="P19" t="s" s="4">
        <v>96</v>
      </c>
      <c r="Q19" t="s" s="4">
        <v>184</v>
      </c>
      <c r="R19" t="s" s="4">
        <v>96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185</v>
      </c>
      <c r="AF19" t="s" s="4">
        <v>99</v>
      </c>
      <c r="AG19" t="s" s="4">
        <v>100</v>
      </c>
      <c r="AH19" t="s" s="4">
        <v>100</v>
      </c>
      <c r="AI19" t="s" s="4">
        <v>101</v>
      </c>
    </row>
    <row r="20" ht="45.0" customHeight="true">
      <c r="A20" t="s" s="4">
        <v>186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7</v>
      </c>
      <c r="G20" t="s" s="4">
        <v>187</v>
      </c>
      <c r="H20" t="s" s="4">
        <v>187</v>
      </c>
      <c r="I20" t="s" s="4">
        <v>180</v>
      </c>
      <c r="J20" t="s" s="4">
        <v>188</v>
      </c>
      <c r="K20" t="s" s="4">
        <v>129</v>
      </c>
      <c r="L20" t="s" s="4">
        <v>189</v>
      </c>
      <c r="M20" t="s" s="4">
        <v>159</v>
      </c>
      <c r="N20" t="s" s="4">
        <v>94</v>
      </c>
      <c r="O20" t="s" s="4">
        <v>190</v>
      </c>
      <c r="P20" t="s" s="4">
        <v>96</v>
      </c>
      <c r="Q20" t="s" s="4">
        <v>191</v>
      </c>
      <c r="R20" t="s" s="4">
        <v>96</v>
      </c>
      <c r="S20" t="s" s="4">
        <v>192</v>
      </c>
      <c r="T20" t="s" s="4">
        <v>192</v>
      </c>
      <c r="U20" t="s" s="4">
        <v>192</v>
      </c>
      <c r="V20" t="s" s="4">
        <v>192</v>
      </c>
      <c r="W20" t="s" s="4">
        <v>192</v>
      </c>
      <c r="X20" t="s" s="4">
        <v>192</v>
      </c>
      <c r="Y20" t="s" s="4">
        <v>192</v>
      </c>
      <c r="Z20" t="s" s="4">
        <v>192</v>
      </c>
      <c r="AA20" t="s" s="4">
        <v>192</v>
      </c>
      <c r="AB20" t="s" s="4">
        <v>192</v>
      </c>
      <c r="AC20" t="s" s="4">
        <v>192</v>
      </c>
      <c r="AD20" t="s" s="4">
        <v>192</v>
      </c>
      <c r="AE20" t="s" s="4">
        <v>192</v>
      </c>
      <c r="AF20" t="s" s="4">
        <v>99</v>
      </c>
      <c r="AG20" t="s" s="4">
        <v>100</v>
      </c>
      <c r="AH20" t="s" s="4">
        <v>100</v>
      </c>
      <c r="AI20" t="s" s="4">
        <v>101</v>
      </c>
    </row>
    <row r="21" ht="45.0" customHeight="true">
      <c r="A21" t="s" s="4">
        <v>193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7</v>
      </c>
      <c r="G21" t="s" s="4">
        <v>194</v>
      </c>
      <c r="H21" t="s" s="4">
        <v>194</v>
      </c>
      <c r="I21" t="s" s="4">
        <v>180</v>
      </c>
      <c r="J21" t="s" s="4">
        <v>195</v>
      </c>
      <c r="K21" t="s" s="4">
        <v>129</v>
      </c>
      <c r="L21" t="s" s="4">
        <v>167</v>
      </c>
      <c r="M21" t="s" s="4">
        <v>93</v>
      </c>
      <c r="N21" t="s" s="4">
        <v>94</v>
      </c>
      <c r="O21" t="s" s="4">
        <v>196</v>
      </c>
      <c r="P21" t="s" s="4">
        <v>96</v>
      </c>
      <c r="Q21" t="s" s="4">
        <v>197</v>
      </c>
      <c r="R21" t="s" s="4">
        <v>96</v>
      </c>
      <c r="S21" t="s" s="4">
        <v>198</v>
      </c>
      <c r="T21" t="s" s="4">
        <v>198</v>
      </c>
      <c r="U21" t="s" s="4">
        <v>198</v>
      </c>
      <c r="V21" t="s" s="4">
        <v>198</v>
      </c>
      <c r="W21" t="s" s="4">
        <v>198</v>
      </c>
      <c r="X21" t="s" s="4">
        <v>198</v>
      </c>
      <c r="Y21" t="s" s="4">
        <v>198</v>
      </c>
      <c r="Z21" t="s" s="4">
        <v>198</v>
      </c>
      <c r="AA21" t="s" s="4">
        <v>198</v>
      </c>
      <c r="AB21" t="s" s="4">
        <v>198</v>
      </c>
      <c r="AC21" t="s" s="4">
        <v>198</v>
      </c>
      <c r="AD21" t="s" s="4">
        <v>198</v>
      </c>
      <c r="AE21" t="s" s="4">
        <v>198</v>
      </c>
      <c r="AF21" t="s" s="4">
        <v>99</v>
      </c>
      <c r="AG21" t="s" s="4">
        <v>100</v>
      </c>
      <c r="AH21" t="s" s="4">
        <v>100</v>
      </c>
      <c r="AI21" t="s" s="4">
        <v>101</v>
      </c>
    </row>
    <row r="22" ht="45.0" customHeight="true">
      <c r="A22" t="s" s="4">
        <v>199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9</v>
      </c>
      <c r="G22" t="s" s="4">
        <v>200</v>
      </c>
      <c r="H22" t="s" s="4">
        <v>200</v>
      </c>
      <c r="I22" t="s" s="4">
        <v>180</v>
      </c>
      <c r="J22" t="s" s="4">
        <v>201</v>
      </c>
      <c r="K22" t="s" s="4">
        <v>202</v>
      </c>
      <c r="L22" t="s" s="4">
        <v>203</v>
      </c>
      <c r="M22" t="s" s="4">
        <v>159</v>
      </c>
      <c r="N22" t="s" s="4">
        <v>94</v>
      </c>
      <c r="O22" t="s" s="4">
        <v>204</v>
      </c>
      <c r="P22" t="s" s="4">
        <v>96</v>
      </c>
      <c r="Q22" t="s" s="4">
        <v>205</v>
      </c>
      <c r="R22" t="s" s="4">
        <v>96</v>
      </c>
      <c r="S22" t="s" s="4">
        <v>206</v>
      </c>
      <c r="T22" t="s" s="4">
        <v>206</v>
      </c>
      <c r="U22" t="s" s="4">
        <v>206</v>
      </c>
      <c r="V22" t="s" s="4">
        <v>206</v>
      </c>
      <c r="W22" t="s" s="4">
        <v>206</v>
      </c>
      <c r="X22" t="s" s="4">
        <v>206</v>
      </c>
      <c r="Y22" t="s" s="4">
        <v>206</v>
      </c>
      <c r="Z22" t="s" s="4">
        <v>206</v>
      </c>
      <c r="AA22" t="s" s="4">
        <v>206</v>
      </c>
      <c r="AB22" t="s" s="4">
        <v>206</v>
      </c>
      <c r="AC22" t="s" s="4">
        <v>206</v>
      </c>
      <c r="AD22" t="s" s="4">
        <v>206</v>
      </c>
      <c r="AE22" t="s" s="4">
        <v>206</v>
      </c>
      <c r="AF22" t="s" s="4">
        <v>99</v>
      </c>
      <c r="AG22" t="s" s="4">
        <v>100</v>
      </c>
      <c r="AH22" t="s" s="4">
        <v>100</v>
      </c>
      <c r="AI22" t="s" s="4">
        <v>101</v>
      </c>
    </row>
    <row r="23" ht="45.0" customHeight="true">
      <c r="A23" t="s" s="4">
        <v>207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7</v>
      </c>
      <c r="G23" t="s" s="4">
        <v>208</v>
      </c>
      <c r="H23" t="s" s="4">
        <v>208</v>
      </c>
      <c r="I23" t="s" s="4">
        <v>180</v>
      </c>
      <c r="J23" t="s" s="4">
        <v>209</v>
      </c>
      <c r="K23" t="s" s="4">
        <v>210</v>
      </c>
      <c r="L23" t="s" s="4">
        <v>211</v>
      </c>
      <c r="M23" t="s" s="4">
        <v>159</v>
      </c>
      <c r="N23" t="s" s="4">
        <v>94</v>
      </c>
      <c r="O23" t="s" s="4">
        <v>190</v>
      </c>
      <c r="P23" t="s" s="4">
        <v>96</v>
      </c>
      <c r="Q23" t="s" s="4">
        <v>191</v>
      </c>
      <c r="R23" t="s" s="4">
        <v>96</v>
      </c>
      <c r="S23" t="s" s="4">
        <v>212</v>
      </c>
      <c r="T23" t="s" s="4">
        <v>212</v>
      </c>
      <c r="U23" t="s" s="4">
        <v>212</v>
      </c>
      <c r="V23" t="s" s="4">
        <v>212</v>
      </c>
      <c r="W23" t="s" s="4">
        <v>212</v>
      </c>
      <c r="X23" t="s" s="4">
        <v>212</v>
      </c>
      <c r="Y23" t="s" s="4">
        <v>212</v>
      </c>
      <c r="Z23" t="s" s="4">
        <v>212</v>
      </c>
      <c r="AA23" t="s" s="4">
        <v>212</v>
      </c>
      <c r="AB23" t="s" s="4">
        <v>212</v>
      </c>
      <c r="AC23" t="s" s="4">
        <v>212</v>
      </c>
      <c r="AD23" t="s" s="4">
        <v>212</v>
      </c>
      <c r="AE23" t="s" s="4">
        <v>212</v>
      </c>
      <c r="AF23" t="s" s="4">
        <v>99</v>
      </c>
      <c r="AG23" t="s" s="4">
        <v>100</v>
      </c>
      <c r="AH23" t="s" s="4">
        <v>100</v>
      </c>
      <c r="AI23" t="s" s="4">
        <v>101</v>
      </c>
    </row>
    <row r="24" ht="45.0" customHeight="true">
      <c r="A24" t="s" s="4">
        <v>213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7</v>
      </c>
      <c r="G24" t="s" s="4">
        <v>214</v>
      </c>
      <c r="H24" t="s" s="4">
        <v>214</v>
      </c>
      <c r="I24" t="s" s="4">
        <v>215</v>
      </c>
      <c r="J24" t="s" s="4">
        <v>216</v>
      </c>
      <c r="K24" t="s" s="4">
        <v>217</v>
      </c>
      <c r="L24" t="s" s="4">
        <v>167</v>
      </c>
      <c r="M24" t="s" s="4">
        <v>93</v>
      </c>
      <c r="N24" t="s" s="4">
        <v>94</v>
      </c>
      <c r="O24" t="s" s="4">
        <v>196</v>
      </c>
      <c r="P24" t="s" s="4">
        <v>96</v>
      </c>
      <c r="Q24" t="s" s="4">
        <v>218</v>
      </c>
      <c r="R24" t="s" s="4">
        <v>96</v>
      </c>
      <c r="S24" t="s" s="4">
        <v>219</v>
      </c>
      <c r="T24" t="s" s="4">
        <v>219</v>
      </c>
      <c r="U24" t="s" s="4">
        <v>219</v>
      </c>
      <c r="V24" t="s" s="4">
        <v>219</v>
      </c>
      <c r="W24" t="s" s="4">
        <v>219</v>
      </c>
      <c r="X24" t="s" s="4">
        <v>219</v>
      </c>
      <c r="Y24" t="s" s="4">
        <v>219</v>
      </c>
      <c r="Z24" t="s" s="4">
        <v>219</v>
      </c>
      <c r="AA24" t="s" s="4">
        <v>219</v>
      </c>
      <c r="AB24" t="s" s="4">
        <v>219</v>
      </c>
      <c r="AC24" t="s" s="4">
        <v>219</v>
      </c>
      <c r="AD24" t="s" s="4">
        <v>219</v>
      </c>
      <c r="AE24" t="s" s="4">
        <v>219</v>
      </c>
      <c r="AF24" t="s" s="4">
        <v>99</v>
      </c>
      <c r="AG24" t="s" s="4">
        <v>100</v>
      </c>
      <c r="AH24" t="s" s="4">
        <v>100</v>
      </c>
      <c r="AI24" t="s" s="4">
        <v>101</v>
      </c>
    </row>
    <row r="25" ht="45.0" customHeight="true">
      <c r="A25" t="s" s="4">
        <v>220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7</v>
      </c>
      <c r="G25" t="s" s="4">
        <v>164</v>
      </c>
      <c r="H25" t="s" s="4">
        <v>164</v>
      </c>
      <c r="I25" t="s" s="4">
        <v>99</v>
      </c>
      <c r="J25" t="s" s="4">
        <v>221</v>
      </c>
      <c r="K25" t="s" s="4">
        <v>222</v>
      </c>
      <c r="L25" t="s" s="4">
        <v>223</v>
      </c>
      <c r="M25" t="s" s="4">
        <v>159</v>
      </c>
      <c r="N25" t="s" s="4">
        <v>94</v>
      </c>
      <c r="O25" t="s" s="4">
        <v>224</v>
      </c>
      <c r="P25" t="s" s="4">
        <v>96</v>
      </c>
      <c r="Q25" t="s" s="4">
        <v>225</v>
      </c>
      <c r="R25" t="s" s="4">
        <v>96</v>
      </c>
      <c r="S25" t="s" s="4">
        <v>226</v>
      </c>
      <c r="T25" t="s" s="4">
        <v>226</v>
      </c>
      <c r="U25" t="s" s="4">
        <v>226</v>
      </c>
      <c r="V25" t="s" s="4">
        <v>226</v>
      </c>
      <c r="W25" t="s" s="4">
        <v>226</v>
      </c>
      <c r="X25" t="s" s="4">
        <v>226</v>
      </c>
      <c r="Y25" t="s" s="4">
        <v>226</v>
      </c>
      <c r="Z25" t="s" s="4">
        <v>226</v>
      </c>
      <c r="AA25" t="s" s="4">
        <v>226</v>
      </c>
      <c r="AB25" t="s" s="4">
        <v>226</v>
      </c>
      <c r="AC25" t="s" s="4">
        <v>226</v>
      </c>
      <c r="AD25" t="s" s="4">
        <v>226</v>
      </c>
      <c r="AE25" t="s" s="4">
        <v>226</v>
      </c>
      <c r="AF25" t="s" s="4">
        <v>99</v>
      </c>
      <c r="AG25" t="s" s="4">
        <v>100</v>
      </c>
      <c r="AH25" t="s" s="4">
        <v>100</v>
      </c>
      <c r="AI25" t="s" s="4">
        <v>101</v>
      </c>
    </row>
    <row r="26" ht="45.0" customHeight="true">
      <c r="A26" t="s" s="4">
        <v>227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6</v>
      </c>
      <c r="G26" t="s" s="4">
        <v>228</v>
      </c>
      <c r="H26" t="s" s="4">
        <v>228</v>
      </c>
      <c r="I26" t="s" s="4">
        <v>89</v>
      </c>
      <c r="J26" t="s" s="4">
        <v>229</v>
      </c>
      <c r="K26" t="s" s="4">
        <v>230</v>
      </c>
      <c r="L26" t="s" s="4">
        <v>231</v>
      </c>
      <c r="M26" t="s" s="4">
        <v>93</v>
      </c>
      <c r="N26" t="s" s="4">
        <v>94</v>
      </c>
      <c r="O26" t="s" s="4">
        <v>232</v>
      </c>
      <c r="P26" t="s" s="4">
        <v>96</v>
      </c>
      <c r="Q26" t="s" s="4">
        <v>233</v>
      </c>
      <c r="R26" t="s" s="4">
        <v>96</v>
      </c>
      <c r="S26" t="s" s="4">
        <v>234</v>
      </c>
      <c r="T26" t="s" s="4">
        <v>234</v>
      </c>
      <c r="U26" t="s" s="4">
        <v>234</v>
      </c>
      <c r="V26" t="s" s="4">
        <v>234</v>
      </c>
      <c r="W26" t="s" s="4">
        <v>234</v>
      </c>
      <c r="X26" t="s" s="4">
        <v>234</v>
      </c>
      <c r="Y26" t="s" s="4">
        <v>234</v>
      </c>
      <c r="Z26" t="s" s="4">
        <v>234</v>
      </c>
      <c r="AA26" t="s" s="4">
        <v>234</v>
      </c>
      <c r="AB26" t="s" s="4">
        <v>234</v>
      </c>
      <c r="AC26" t="s" s="4">
        <v>234</v>
      </c>
      <c r="AD26" t="s" s="4">
        <v>234</v>
      </c>
      <c r="AE26" t="s" s="4">
        <v>234</v>
      </c>
      <c r="AF26" t="s" s="4">
        <v>99</v>
      </c>
      <c r="AG26" t="s" s="4">
        <v>100</v>
      </c>
      <c r="AH26" t="s" s="4">
        <v>100</v>
      </c>
      <c r="AI26" t="s" s="4">
        <v>101</v>
      </c>
    </row>
    <row r="27" ht="45.0" customHeight="true">
      <c r="A27" t="s" s="4">
        <v>235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6</v>
      </c>
      <c r="G27" t="s" s="4">
        <v>236</v>
      </c>
      <c r="H27" t="s" s="4">
        <v>236</v>
      </c>
      <c r="I27" t="s" s="4">
        <v>89</v>
      </c>
      <c r="J27" t="s" s="4">
        <v>237</v>
      </c>
      <c r="K27" t="s" s="4">
        <v>238</v>
      </c>
      <c r="L27" t="s" s="4">
        <v>239</v>
      </c>
      <c r="M27" t="s" s="4">
        <v>159</v>
      </c>
      <c r="N27" t="s" s="4">
        <v>94</v>
      </c>
      <c r="O27" t="s" s="4">
        <v>240</v>
      </c>
      <c r="P27" t="s" s="4">
        <v>96</v>
      </c>
      <c r="Q27" t="s" s="4">
        <v>241</v>
      </c>
      <c r="R27" t="s" s="4">
        <v>96</v>
      </c>
      <c r="S27" t="s" s="4">
        <v>242</v>
      </c>
      <c r="T27" t="s" s="4">
        <v>242</v>
      </c>
      <c r="U27" t="s" s="4">
        <v>242</v>
      </c>
      <c r="V27" t="s" s="4">
        <v>242</v>
      </c>
      <c r="W27" t="s" s="4">
        <v>242</v>
      </c>
      <c r="X27" t="s" s="4">
        <v>242</v>
      </c>
      <c r="Y27" t="s" s="4">
        <v>242</v>
      </c>
      <c r="Z27" t="s" s="4">
        <v>242</v>
      </c>
      <c r="AA27" t="s" s="4">
        <v>242</v>
      </c>
      <c r="AB27" t="s" s="4">
        <v>242</v>
      </c>
      <c r="AC27" t="s" s="4">
        <v>242</v>
      </c>
      <c r="AD27" t="s" s="4">
        <v>242</v>
      </c>
      <c r="AE27" t="s" s="4">
        <v>242</v>
      </c>
      <c r="AF27" t="s" s="4">
        <v>99</v>
      </c>
      <c r="AG27" t="s" s="4">
        <v>100</v>
      </c>
      <c r="AH27" t="s" s="4">
        <v>100</v>
      </c>
      <c r="AI27" t="s" s="4">
        <v>101</v>
      </c>
    </row>
    <row r="28" ht="45.0" customHeight="true">
      <c r="A28" t="s" s="4">
        <v>243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125</v>
      </c>
      <c r="G28" t="s" s="4">
        <v>134</v>
      </c>
      <c r="H28" t="s" s="4">
        <v>134</v>
      </c>
      <c r="I28" t="s" s="4">
        <v>89</v>
      </c>
      <c r="J28" t="s" s="4">
        <v>244</v>
      </c>
      <c r="K28" t="s" s="4">
        <v>245</v>
      </c>
      <c r="L28" t="s" s="4">
        <v>167</v>
      </c>
      <c r="M28" t="s" s="4">
        <v>93</v>
      </c>
      <c r="N28" t="s" s="4">
        <v>94</v>
      </c>
      <c r="O28" t="s" s="4">
        <v>246</v>
      </c>
      <c r="P28" t="s" s="4">
        <v>96</v>
      </c>
      <c r="Q28" t="s" s="4">
        <v>247</v>
      </c>
      <c r="R28" t="s" s="4">
        <v>96</v>
      </c>
      <c r="S28" t="s" s="4">
        <v>248</v>
      </c>
      <c r="T28" t="s" s="4">
        <v>248</v>
      </c>
      <c r="U28" t="s" s="4">
        <v>248</v>
      </c>
      <c r="V28" t="s" s="4">
        <v>248</v>
      </c>
      <c r="W28" t="s" s="4">
        <v>248</v>
      </c>
      <c r="X28" t="s" s="4">
        <v>248</v>
      </c>
      <c r="Y28" t="s" s="4">
        <v>248</v>
      </c>
      <c r="Z28" t="s" s="4">
        <v>248</v>
      </c>
      <c r="AA28" t="s" s="4">
        <v>248</v>
      </c>
      <c r="AB28" t="s" s="4">
        <v>248</v>
      </c>
      <c r="AC28" t="s" s="4">
        <v>248</v>
      </c>
      <c r="AD28" t="s" s="4">
        <v>248</v>
      </c>
      <c r="AE28" t="s" s="4">
        <v>248</v>
      </c>
      <c r="AF28" t="s" s="4">
        <v>99</v>
      </c>
      <c r="AG28" t="s" s="4">
        <v>100</v>
      </c>
      <c r="AH28" t="s" s="4">
        <v>100</v>
      </c>
      <c r="AI28" t="s" s="4">
        <v>101</v>
      </c>
    </row>
    <row r="29" ht="45.0" customHeight="true">
      <c r="A29" t="s" s="4">
        <v>249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6</v>
      </c>
      <c r="G29" t="s" s="4">
        <v>250</v>
      </c>
      <c r="H29" t="s" s="4">
        <v>250</v>
      </c>
      <c r="I29" t="s" s="4">
        <v>89</v>
      </c>
      <c r="J29" t="s" s="4">
        <v>251</v>
      </c>
      <c r="K29" t="s" s="4">
        <v>252</v>
      </c>
      <c r="L29" t="s" s="4">
        <v>222</v>
      </c>
      <c r="M29" t="s" s="4">
        <v>93</v>
      </c>
      <c r="N29" t="s" s="4">
        <v>94</v>
      </c>
      <c r="O29" t="s" s="4">
        <v>240</v>
      </c>
      <c r="P29" t="s" s="4">
        <v>96</v>
      </c>
      <c r="Q29" t="s" s="4">
        <v>253</v>
      </c>
      <c r="R29" t="s" s="4">
        <v>96</v>
      </c>
      <c r="S29" t="s" s="4">
        <v>254</v>
      </c>
      <c r="T29" t="s" s="4">
        <v>254</v>
      </c>
      <c r="U29" t="s" s="4">
        <v>254</v>
      </c>
      <c r="V29" t="s" s="4">
        <v>254</v>
      </c>
      <c r="W29" t="s" s="4">
        <v>254</v>
      </c>
      <c r="X29" t="s" s="4">
        <v>254</v>
      </c>
      <c r="Y29" t="s" s="4">
        <v>254</v>
      </c>
      <c r="Z29" t="s" s="4">
        <v>254</v>
      </c>
      <c r="AA29" t="s" s="4">
        <v>254</v>
      </c>
      <c r="AB29" t="s" s="4">
        <v>254</v>
      </c>
      <c r="AC29" t="s" s="4">
        <v>254</v>
      </c>
      <c r="AD29" t="s" s="4">
        <v>254</v>
      </c>
      <c r="AE29" t="s" s="4">
        <v>254</v>
      </c>
      <c r="AF29" t="s" s="4">
        <v>99</v>
      </c>
      <c r="AG29" t="s" s="4">
        <v>100</v>
      </c>
      <c r="AH29" t="s" s="4">
        <v>100</v>
      </c>
      <c r="AI29" t="s" s="4">
        <v>101</v>
      </c>
    </row>
    <row r="30" ht="45.0" customHeight="true">
      <c r="A30" t="s" s="4">
        <v>255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6</v>
      </c>
      <c r="G30" t="s" s="4">
        <v>256</v>
      </c>
      <c r="H30" t="s" s="4">
        <v>256</v>
      </c>
      <c r="I30" t="s" s="4">
        <v>89</v>
      </c>
      <c r="J30" t="s" s="4">
        <v>257</v>
      </c>
      <c r="K30" t="s" s="4">
        <v>258</v>
      </c>
      <c r="L30" t="s" s="4">
        <v>113</v>
      </c>
      <c r="M30" t="s" s="4">
        <v>93</v>
      </c>
      <c r="N30" t="s" s="4">
        <v>94</v>
      </c>
      <c r="O30" t="s" s="4">
        <v>232</v>
      </c>
      <c r="P30" t="s" s="4">
        <v>96</v>
      </c>
      <c r="Q30" t="s" s="4">
        <v>233</v>
      </c>
      <c r="R30" t="s" s="4">
        <v>96</v>
      </c>
      <c r="S30" t="s" s="4">
        <v>259</v>
      </c>
      <c r="T30" t="s" s="4">
        <v>259</v>
      </c>
      <c r="U30" t="s" s="4">
        <v>259</v>
      </c>
      <c r="V30" t="s" s="4">
        <v>259</v>
      </c>
      <c r="W30" t="s" s="4">
        <v>259</v>
      </c>
      <c r="X30" t="s" s="4">
        <v>259</v>
      </c>
      <c r="Y30" t="s" s="4">
        <v>259</v>
      </c>
      <c r="Z30" t="s" s="4">
        <v>259</v>
      </c>
      <c r="AA30" t="s" s="4">
        <v>259</v>
      </c>
      <c r="AB30" t="s" s="4">
        <v>259</v>
      </c>
      <c r="AC30" t="s" s="4">
        <v>259</v>
      </c>
      <c r="AD30" t="s" s="4">
        <v>259</v>
      </c>
      <c r="AE30" t="s" s="4">
        <v>259</v>
      </c>
      <c r="AF30" t="s" s="4">
        <v>99</v>
      </c>
      <c r="AG30" t="s" s="4">
        <v>100</v>
      </c>
      <c r="AH30" t="s" s="4">
        <v>100</v>
      </c>
      <c r="AI30" t="s" s="4">
        <v>101</v>
      </c>
    </row>
    <row r="31" ht="45.0" customHeight="true">
      <c r="A31" t="s" s="4">
        <v>260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125</v>
      </c>
      <c r="G31" t="s" s="4">
        <v>134</v>
      </c>
      <c r="H31" t="s" s="4">
        <v>134</v>
      </c>
      <c r="I31" t="s" s="4">
        <v>89</v>
      </c>
      <c r="J31" t="s" s="4">
        <v>261</v>
      </c>
      <c r="K31" t="s" s="4">
        <v>262</v>
      </c>
      <c r="L31" t="s" s="4">
        <v>217</v>
      </c>
      <c r="M31" t="s" s="4">
        <v>93</v>
      </c>
      <c r="N31" t="s" s="4">
        <v>94</v>
      </c>
      <c r="O31" t="s" s="4">
        <v>246</v>
      </c>
      <c r="P31" t="s" s="4">
        <v>96</v>
      </c>
      <c r="Q31" t="s" s="4">
        <v>247</v>
      </c>
      <c r="R31" t="s" s="4">
        <v>96</v>
      </c>
      <c r="S31" t="s" s="4">
        <v>263</v>
      </c>
      <c r="T31" t="s" s="4">
        <v>263</v>
      </c>
      <c r="U31" t="s" s="4">
        <v>263</v>
      </c>
      <c r="V31" t="s" s="4">
        <v>263</v>
      </c>
      <c r="W31" t="s" s="4">
        <v>263</v>
      </c>
      <c r="X31" t="s" s="4">
        <v>263</v>
      </c>
      <c r="Y31" t="s" s="4">
        <v>263</v>
      </c>
      <c r="Z31" t="s" s="4">
        <v>263</v>
      </c>
      <c r="AA31" t="s" s="4">
        <v>263</v>
      </c>
      <c r="AB31" t="s" s="4">
        <v>263</v>
      </c>
      <c r="AC31" t="s" s="4">
        <v>263</v>
      </c>
      <c r="AD31" t="s" s="4">
        <v>263</v>
      </c>
      <c r="AE31" t="s" s="4">
        <v>263</v>
      </c>
      <c r="AF31" t="s" s="4">
        <v>99</v>
      </c>
      <c r="AG31" t="s" s="4">
        <v>100</v>
      </c>
      <c r="AH31" t="s" s="4">
        <v>100</v>
      </c>
      <c r="AI31" t="s" s="4">
        <v>101</v>
      </c>
    </row>
    <row r="32" ht="45.0" customHeight="true">
      <c r="A32" t="s" s="4">
        <v>264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6</v>
      </c>
      <c r="G32" t="s" s="4">
        <v>236</v>
      </c>
      <c r="H32" t="s" s="4">
        <v>236</v>
      </c>
      <c r="I32" t="s" s="4">
        <v>89</v>
      </c>
      <c r="J32" t="s" s="4">
        <v>265</v>
      </c>
      <c r="K32" t="s" s="4">
        <v>113</v>
      </c>
      <c r="L32" t="s" s="4">
        <v>113</v>
      </c>
      <c r="M32" t="s" s="4">
        <v>159</v>
      </c>
      <c r="N32" t="s" s="4">
        <v>94</v>
      </c>
      <c r="O32" t="s" s="4">
        <v>266</v>
      </c>
      <c r="P32" t="s" s="4">
        <v>96</v>
      </c>
      <c r="Q32" t="s" s="4">
        <v>267</v>
      </c>
      <c r="R32" t="s" s="4">
        <v>96</v>
      </c>
      <c r="S32" t="s" s="4">
        <v>268</v>
      </c>
      <c r="T32" t="s" s="4">
        <v>268</v>
      </c>
      <c r="U32" t="s" s="4">
        <v>268</v>
      </c>
      <c r="V32" t="s" s="4">
        <v>268</v>
      </c>
      <c r="W32" t="s" s="4">
        <v>268</v>
      </c>
      <c r="X32" t="s" s="4">
        <v>268</v>
      </c>
      <c r="Y32" t="s" s="4">
        <v>268</v>
      </c>
      <c r="Z32" t="s" s="4">
        <v>268</v>
      </c>
      <c r="AA32" t="s" s="4">
        <v>268</v>
      </c>
      <c r="AB32" t="s" s="4">
        <v>268</v>
      </c>
      <c r="AC32" t="s" s="4">
        <v>268</v>
      </c>
      <c r="AD32" t="s" s="4">
        <v>268</v>
      </c>
      <c r="AE32" t="s" s="4">
        <v>268</v>
      </c>
      <c r="AF32" t="s" s="4">
        <v>99</v>
      </c>
      <c r="AG32" t="s" s="4">
        <v>100</v>
      </c>
      <c r="AH32" t="s" s="4">
        <v>100</v>
      </c>
      <c r="AI32" t="s" s="4">
        <v>101</v>
      </c>
    </row>
    <row r="33" ht="45.0" customHeight="true">
      <c r="A33" t="s" s="4">
        <v>269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6</v>
      </c>
      <c r="G33" t="s" s="4">
        <v>118</v>
      </c>
      <c r="H33" t="s" s="4">
        <v>118</v>
      </c>
      <c r="I33" t="s" s="4">
        <v>89</v>
      </c>
      <c r="J33" t="s" s="4">
        <v>270</v>
      </c>
      <c r="K33" t="s" s="4">
        <v>158</v>
      </c>
      <c r="L33" t="s" s="4">
        <v>271</v>
      </c>
      <c r="M33" t="s" s="4">
        <v>93</v>
      </c>
      <c r="N33" t="s" s="4">
        <v>94</v>
      </c>
      <c r="O33" t="s" s="4">
        <v>272</v>
      </c>
      <c r="P33" t="s" s="4">
        <v>96</v>
      </c>
      <c r="Q33" t="s" s="4">
        <v>273</v>
      </c>
      <c r="R33" t="s" s="4">
        <v>96</v>
      </c>
      <c r="S33" t="s" s="4">
        <v>274</v>
      </c>
      <c r="T33" t="s" s="4">
        <v>274</v>
      </c>
      <c r="U33" t="s" s="4">
        <v>274</v>
      </c>
      <c r="V33" t="s" s="4">
        <v>274</v>
      </c>
      <c r="W33" t="s" s="4">
        <v>274</v>
      </c>
      <c r="X33" t="s" s="4">
        <v>274</v>
      </c>
      <c r="Y33" t="s" s="4">
        <v>274</v>
      </c>
      <c r="Z33" t="s" s="4">
        <v>274</v>
      </c>
      <c r="AA33" t="s" s="4">
        <v>274</v>
      </c>
      <c r="AB33" t="s" s="4">
        <v>274</v>
      </c>
      <c r="AC33" t="s" s="4">
        <v>274</v>
      </c>
      <c r="AD33" t="s" s="4">
        <v>274</v>
      </c>
      <c r="AE33" t="s" s="4">
        <v>274</v>
      </c>
      <c r="AF33" t="s" s="4">
        <v>99</v>
      </c>
      <c r="AG33" t="s" s="4">
        <v>100</v>
      </c>
      <c r="AH33" t="s" s="4">
        <v>100</v>
      </c>
      <c r="AI33" t="s" s="4">
        <v>101</v>
      </c>
    </row>
    <row r="34" ht="45.0" customHeight="true">
      <c r="A34" t="s" s="4">
        <v>275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9</v>
      </c>
      <c r="G34" t="s" s="4">
        <v>110</v>
      </c>
      <c r="H34" t="s" s="4">
        <v>110</v>
      </c>
      <c r="I34" t="s" s="4">
        <v>89</v>
      </c>
      <c r="J34" t="s" s="4">
        <v>276</v>
      </c>
      <c r="K34" t="s" s="4">
        <v>112</v>
      </c>
      <c r="L34" t="s" s="4">
        <v>277</v>
      </c>
      <c r="M34" t="s" s="4">
        <v>93</v>
      </c>
      <c r="N34" t="s" s="4">
        <v>94</v>
      </c>
      <c r="O34" t="s" s="4">
        <v>278</v>
      </c>
      <c r="P34" t="s" s="4">
        <v>96</v>
      </c>
      <c r="Q34" t="s" s="4">
        <v>225</v>
      </c>
      <c r="R34" t="s" s="4">
        <v>96</v>
      </c>
      <c r="S34" t="s" s="4">
        <v>279</v>
      </c>
      <c r="T34" t="s" s="4">
        <v>279</v>
      </c>
      <c r="U34" t="s" s="4">
        <v>279</v>
      </c>
      <c r="V34" t="s" s="4">
        <v>279</v>
      </c>
      <c r="W34" t="s" s="4">
        <v>279</v>
      </c>
      <c r="X34" t="s" s="4">
        <v>279</v>
      </c>
      <c r="Y34" t="s" s="4">
        <v>279</v>
      </c>
      <c r="Z34" t="s" s="4">
        <v>279</v>
      </c>
      <c r="AA34" t="s" s="4">
        <v>279</v>
      </c>
      <c r="AB34" t="s" s="4">
        <v>279</v>
      </c>
      <c r="AC34" t="s" s="4">
        <v>279</v>
      </c>
      <c r="AD34" t="s" s="4">
        <v>279</v>
      </c>
      <c r="AE34" t="s" s="4">
        <v>279</v>
      </c>
      <c r="AF34" t="s" s="4">
        <v>99</v>
      </c>
      <c r="AG34" t="s" s="4">
        <v>100</v>
      </c>
      <c r="AH34" t="s" s="4">
        <v>100</v>
      </c>
      <c r="AI34" t="s" s="4">
        <v>101</v>
      </c>
    </row>
    <row r="35" ht="45.0" customHeight="true">
      <c r="A35" t="s" s="4">
        <v>280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125</v>
      </c>
      <c r="G35" t="s" s="4">
        <v>281</v>
      </c>
      <c r="H35" t="s" s="4">
        <v>281</v>
      </c>
      <c r="I35" t="s" s="4">
        <v>89</v>
      </c>
      <c r="J35" t="s" s="4">
        <v>282</v>
      </c>
      <c r="K35" t="s" s="4">
        <v>283</v>
      </c>
      <c r="L35" t="s" s="4">
        <v>231</v>
      </c>
      <c r="M35" t="s" s="4">
        <v>93</v>
      </c>
      <c r="N35" t="s" s="4">
        <v>94</v>
      </c>
      <c r="O35" t="s" s="4">
        <v>246</v>
      </c>
      <c r="P35" t="s" s="4">
        <v>96</v>
      </c>
      <c r="Q35" t="s" s="4">
        <v>247</v>
      </c>
      <c r="R35" t="s" s="4">
        <v>96</v>
      </c>
      <c r="S35" t="s" s="4">
        <v>284</v>
      </c>
      <c r="T35" t="s" s="4">
        <v>284</v>
      </c>
      <c r="U35" t="s" s="4">
        <v>284</v>
      </c>
      <c r="V35" t="s" s="4">
        <v>284</v>
      </c>
      <c r="W35" t="s" s="4">
        <v>284</v>
      </c>
      <c r="X35" t="s" s="4">
        <v>284</v>
      </c>
      <c r="Y35" t="s" s="4">
        <v>284</v>
      </c>
      <c r="Z35" t="s" s="4">
        <v>284</v>
      </c>
      <c r="AA35" t="s" s="4">
        <v>284</v>
      </c>
      <c r="AB35" t="s" s="4">
        <v>284</v>
      </c>
      <c r="AC35" t="s" s="4">
        <v>284</v>
      </c>
      <c r="AD35" t="s" s="4">
        <v>284</v>
      </c>
      <c r="AE35" t="s" s="4">
        <v>284</v>
      </c>
      <c r="AF35" t="s" s="4">
        <v>99</v>
      </c>
      <c r="AG35" t="s" s="4">
        <v>100</v>
      </c>
      <c r="AH35" t="s" s="4">
        <v>100</v>
      </c>
      <c r="AI35" t="s" s="4">
        <v>101</v>
      </c>
    </row>
    <row r="36" ht="45.0" customHeight="true">
      <c r="A36" t="s" s="4">
        <v>285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6</v>
      </c>
      <c r="G36" t="s" s="4">
        <v>286</v>
      </c>
      <c r="H36" t="s" s="4">
        <v>286</v>
      </c>
      <c r="I36" t="s" s="4">
        <v>89</v>
      </c>
      <c r="J36" t="s" s="4">
        <v>287</v>
      </c>
      <c r="K36" t="s" s="4">
        <v>288</v>
      </c>
      <c r="L36" t="s" s="4">
        <v>238</v>
      </c>
      <c r="M36" t="s" s="4">
        <v>93</v>
      </c>
      <c r="N36" t="s" s="4">
        <v>94</v>
      </c>
      <c r="O36" t="s" s="4">
        <v>289</v>
      </c>
      <c r="P36" t="s" s="4">
        <v>96</v>
      </c>
      <c r="Q36" t="s" s="4">
        <v>241</v>
      </c>
      <c r="R36" t="s" s="4">
        <v>96</v>
      </c>
      <c r="S36" t="s" s="4">
        <v>290</v>
      </c>
      <c r="T36" t="s" s="4">
        <v>290</v>
      </c>
      <c r="U36" t="s" s="4">
        <v>290</v>
      </c>
      <c r="V36" t="s" s="4">
        <v>290</v>
      </c>
      <c r="W36" t="s" s="4">
        <v>290</v>
      </c>
      <c r="X36" t="s" s="4">
        <v>290</v>
      </c>
      <c r="Y36" t="s" s="4">
        <v>290</v>
      </c>
      <c r="Z36" t="s" s="4">
        <v>290</v>
      </c>
      <c r="AA36" t="s" s="4">
        <v>290</v>
      </c>
      <c r="AB36" t="s" s="4">
        <v>290</v>
      </c>
      <c r="AC36" t="s" s="4">
        <v>290</v>
      </c>
      <c r="AD36" t="s" s="4">
        <v>290</v>
      </c>
      <c r="AE36" t="s" s="4">
        <v>290</v>
      </c>
      <c r="AF36" t="s" s="4">
        <v>99</v>
      </c>
      <c r="AG36" t="s" s="4">
        <v>100</v>
      </c>
      <c r="AH36" t="s" s="4">
        <v>100</v>
      </c>
      <c r="AI36" t="s" s="4">
        <v>101</v>
      </c>
    </row>
    <row r="37" ht="45.0" customHeight="true">
      <c r="A37" t="s" s="4">
        <v>291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6</v>
      </c>
      <c r="G37" t="s" s="4">
        <v>292</v>
      </c>
      <c r="H37" t="s" s="4">
        <v>292</v>
      </c>
      <c r="I37" t="s" s="4">
        <v>89</v>
      </c>
      <c r="J37" t="s" s="4">
        <v>293</v>
      </c>
      <c r="K37" t="s" s="4">
        <v>294</v>
      </c>
      <c r="L37" t="s" s="4">
        <v>223</v>
      </c>
      <c r="M37" t="s" s="4">
        <v>93</v>
      </c>
      <c r="N37" t="s" s="4">
        <v>94</v>
      </c>
      <c r="O37" t="s" s="4">
        <v>295</v>
      </c>
      <c r="P37" t="s" s="4">
        <v>96</v>
      </c>
      <c r="Q37" t="s" s="4">
        <v>296</v>
      </c>
      <c r="R37" t="s" s="4">
        <v>96</v>
      </c>
      <c r="S37" t="s" s="4">
        <v>297</v>
      </c>
      <c r="T37" t="s" s="4">
        <v>297</v>
      </c>
      <c r="U37" t="s" s="4">
        <v>297</v>
      </c>
      <c r="V37" t="s" s="4">
        <v>297</v>
      </c>
      <c r="W37" t="s" s="4">
        <v>297</v>
      </c>
      <c r="X37" t="s" s="4">
        <v>297</v>
      </c>
      <c r="Y37" t="s" s="4">
        <v>297</v>
      </c>
      <c r="Z37" t="s" s="4">
        <v>297</v>
      </c>
      <c r="AA37" t="s" s="4">
        <v>297</v>
      </c>
      <c r="AB37" t="s" s="4">
        <v>297</v>
      </c>
      <c r="AC37" t="s" s="4">
        <v>297</v>
      </c>
      <c r="AD37" t="s" s="4">
        <v>297</v>
      </c>
      <c r="AE37" t="s" s="4">
        <v>297</v>
      </c>
      <c r="AF37" t="s" s="4">
        <v>99</v>
      </c>
      <c r="AG37" t="s" s="4">
        <v>100</v>
      </c>
      <c r="AH37" t="s" s="4">
        <v>100</v>
      </c>
      <c r="AI37" t="s" s="4">
        <v>101</v>
      </c>
    </row>
    <row r="38" ht="45.0" customHeight="true">
      <c r="A38" t="s" s="4">
        <v>298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125</v>
      </c>
      <c r="G38" t="s" s="4">
        <v>134</v>
      </c>
      <c r="H38" t="s" s="4">
        <v>134</v>
      </c>
      <c r="I38" t="s" s="4">
        <v>89</v>
      </c>
      <c r="J38" t="s" s="4">
        <v>111</v>
      </c>
      <c r="K38" t="s" s="4">
        <v>113</v>
      </c>
      <c r="L38" t="s" s="4">
        <v>112</v>
      </c>
      <c r="M38" t="s" s="4">
        <v>93</v>
      </c>
      <c r="N38" t="s" s="4">
        <v>94</v>
      </c>
      <c r="O38" t="s" s="4">
        <v>299</v>
      </c>
      <c r="P38" t="s" s="4">
        <v>96</v>
      </c>
      <c r="Q38" t="s" s="4">
        <v>300</v>
      </c>
      <c r="R38" t="s" s="4">
        <v>96</v>
      </c>
      <c r="S38" t="s" s="4">
        <v>301</v>
      </c>
      <c r="T38" t="s" s="4">
        <v>301</v>
      </c>
      <c r="U38" t="s" s="4">
        <v>301</v>
      </c>
      <c r="V38" t="s" s="4">
        <v>301</v>
      </c>
      <c r="W38" t="s" s="4">
        <v>301</v>
      </c>
      <c r="X38" t="s" s="4">
        <v>301</v>
      </c>
      <c r="Y38" t="s" s="4">
        <v>301</v>
      </c>
      <c r="Z38" t="s" s="4">
        <v>301</v>
      </c>
      <c r="AA38" t="s" s="4">
        <v>301</v>
      </c>
      <c r="AB38" t="s" s="4">
        <v>301</v>
      </c>
      <c r="AC38" t="s" s="4">
        <v>301</v>
      </c>
      <c r="AD38" t="s" s="4">
        <v>301</v>
      </c>
      <c r="AE38" t="s" s="4">
        <v>301</v>
      </c>
      <c r="AF38" t="s" s="4">
        <v>99</v>
      </c>
      <c r="AG38" t="s" s="4">
        <v>100</v>
      </c>
      <c r="AH38" t="s" s="4">
        <v>100</v>
      </c>
      <c r="AI38" t="s" s="4">
        <v>101</v>
      </c>
    </row>
    <row r="39" ht="45.0" customHeight="true">
      <c r="A39" t="s" s="4">
        <v>302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125</v>
      </c>
      <c r="G39" t="s" s="4">
        <v>303</v>
      </c>
      <c r="H39" t="s" s="4">
        <v>303</v>
      </c>
      <c r="I39" t="s" s="4">
        <v>89</v>
      </c>
      <c r="J39" t="s" s="4">
        <v>304</v>
      </c>
      <c r="K39" t="s" s="4">
        <v>271</v>
      </c>
      <c r="L39" t="s" s="4">
        <v>305</v>
      </c>
      <c r="M39" t="s" s="4">
        <v>93</v>
      </c>
      <c r="N39" t="s" s="4">
        <v>94</v>
      </c>
      <c r="O39" t="s" s="4">
        <v>306</v>
      </c>
      <c r="P39" t="s" s="4">
        <v>96</v>
      </c>
      <c r="Q39" t="s" s="4">
        <v>307</v>
      </c>
      <c r="R39" t="s" s="4">
        <v>96</v>
      </c>
      <c r="S39" t="s" s="4">
        <v>308</v>
      </c>
      <c r="T39" t="s" s="4">
        <v>308</v>
      </c>
      <c r="U39" t="s" s="4">
        <v>308</v>
      </c>
      <c r="V39" t="s" s="4">
        <v>308</v>
      </c>
      <c r="W39" t="s" s="4">
        <v>308</v>
      </c>
      <c r="X39" t="s" s="4">
        <v>308</v>
      </c>
      <c r="Y39" t="s" s="4">
        <v>308</v>
      </c>
      <c r="Z39" t="s" s="4">
        <v>308</v>
      </c>
      <c r="AA39" t="s" s="4">
        <v>308</v>
      </c>
      <c r="AB39" t="s" s="4">
        <v>308</v>
      </c>
      <c r="AC39" t="s" s="4">
        <v>308</v>
      </c>
      <c r="AD39" t="s" s="4">
        <v>308</v>
      </c>
      <c r="AE39" t="s" s="4">
        <v>308</v>
      </c>
      <c r="AF39" t="s" s="4">
        <v>99</v>
      </c>
      <c r="AG39" t="s" s="4">
        <v>100</v>
      </c>
      <c r="AH39" t="s" s="4">
        <v>100</v>
      </c>
      <c r="AI39" t="s" s="4">
        <v>101</v>
      </c>
    </row>
    <row r="40" ht="45.0" customHeight="true">
      <c r="A40" t="s" s="4">
        <v>309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6</v>
      </c>
      <c r="G40" t="s" s="4">
        <v>250</v>
      </c>
      <c r="H40" t="s" s="4">
        <v>250</v>
      </c>
      <c r="I40" t="s" s="4">
        <v>89</v>
      </c>
      <c r="J40" t="s" s="4">
        <v>310</v>
      </c>
      <c r="K40" t="s" s="4">
        <v>271</v>
      </c>
      <c r="L40" t="s" s="4">
        <v>217</v>
      </c>
      <c r="M40" t="s" s="4">
        <v>93</v>
      </c>
      <c r="N40" t="s" s="4">
        <v>94</v>
      </c>
      <c r="O40" t="s" s="4">
        <v>311</v>
      </c>
      <c r="P40" t="s" s="4">
        <v>96</v>
      </c>
      <c r="Q40" t="s" s="4">
        <v>312</v>
      </c>
      <c r="R40" t="s" s="4">
        <v>96</v>
      </c>
      <c r="S40" t="s" s="4">
        <v>313</v>
      </c>
      <c r="T40" t="s" s="4">
        <v>313</v>
      </c>
      <c r="U40" t="s" s="4">
        <v>313</v>
      </c>
      <c r="V40" t="s" s="4">
        <v>313</v>
      </c>
      <c r="W40" t="s" s="4">
        <v>313</v>
      </c>
      <c r="X40" t="s" s="4">
        <v>313</v>
      </c>
      <c r="Y40" t="s" s="4">
        <v>313</v>
      </c>
      <c r="Z40" t="s" s="4">
        <v>313</v>
      </c>
      <c r="AA40" t="s" s="4">
        <v>313</v>
      </c>
      <c r="AB40" t="s" s="4">
        <v>313</v>
      </c>
      <c r="AC40" t="s" s="4">
        <v>313</v>
      </c>
      <c r="AD40" t="s" s="4">
        <v>313</v>
      </c>
      <c r="AE40" t="s" s="4">
        <v>313</v>
      </c>
      <c r="AF40" t="s" s="4">
        <v>99</v>
      </c>
      <c r="AG40" t="s" s="4">
        <v>100</v>
      </c>
      <c r="AH40" t="s" s="4">
        <v>100</v>
      </c>
      <c r="AI40" t="s" s="4">
        <v>101</v>
      </c>
    </row>
    <row r="41" ht="45.0" customHeight="true">
      <c r="A41" t="s" s="4">
        <v>314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6</v>
      </c>
      <c r="G41" t="s" s="4">
        <v>250</v>
      </c>
      <c r="H41" t="s" s="4">
        <v>250</v>
      </c>
      <c r="I41" t="s" s="4">
        <v>89</v>
      </c>
      <c r="J41" t="s" s="4">
        <v>315</v>
      </c>
      <c r="K41" t="s" s="4">
        <v>129</v>
      </c>
      <c r="L41" t="s" s="4">
        <v>316</v>
      </c>
      <c r="M41" t="s" s="4">
        <v>93</v>
      </c>
      <c r="N41" t="s" s="4">
        <v>94</v>
      </c>
      <c r="O41" t="s" s="4">
        <v>317</v>
      </c>
      <c r="P41" t="s" s="4">
        <v>96</v>
      </c>
      <c r="Q41" t="s" s="4">
        <v>318</v>
      </c>
      <c r="R41" t="s" s="4">
        <v>96</v>
      </c>
      <c r="S41" t="s" s="4">
        <v>319</v>
      </c>
      <c r="T41" t="s" s="4">
        <v>319</v>
      </c>
      <c r="U41" t="s" s="4">
        <v>319</v>
      </c>
      <c r="V41" t="s" s="4">
        <v>319</v>
      </c>
      <c r="W41" t="s" s="4">
        <v>319</v>
      </c>
      <c r="X41" t="s" s="4">
        <v>319</v>
      </c>
      <c r="Y41" t="s" s="4">
        <v>319</v>
      </c>
      <c r="Z41" t="s" s="4">
        <v>319</v>
      </c>
      <c r="AA41" t="s" s="4">
        <v>319</v>
      </c>
      <c r="AB41" t="s" s="4">
        <v>319</v>
      </c>
      <c r="AC41" t="s" s="4">
        <v>319</v>
      </c>
      <c r="AD41" t="s" s="4">
        <v>319</v>
      </c>
      <c r="AE41" t="s" s="4">
        <v>319</v>
      </c>
      <c r="AF41" t="s" s="4">
        <v>99</v>
      </c>
      <c r="AG41" t="s" s="4">
        <v>100</v>
      </c>
      <c r="AH41" t="s" s="4">
        <v>100</v>
      </c>
      <c r="AI41" t="s" s="4">
        <v>101</v>
      </c>
    </row>
    <row r="42" ht="45.0" customHeight="true">
      <c r="A42" t="s" s="4">
        <v>320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9</v>
      </c>
      <c r="G42" t="s" s="4">
        <v>321</v>
      </c>
      <c r="H42" t="s" s="4">
        <v>321</v>
      </c>
      <c r="I42" t="s" s="4">
        <v>180</v>
      </c>
      <c r="J42" t="s" s="4">
        <v>322</v>
      </c>
      <c r="K42" t="s" s="4">
        <v>323</v>
      </c>
      <c r="L42" t="s" s="4">
        <v>101</v>
      </c>
      <c r="M42" t="s" s="4">
        <v>159</v>
      </c>
      <c r="N42" t="s" s="4">
        <v>94</v>
      </c>
      <c r="O42" t="s" s="4">
        <v>324</v>
      </c>
      <c r="P42" t="s" s="4">
        <v>96</v>
      </c>
      <c r="Q42" t="s" s="4">
        <v>325</v>
      </c>
      <c r="R42" t="s" s="4">
        <v>96</v>
      </c>
      <c r="S42" t="s" s="4">
        <v>326</v>
      </c>
      <c r="T42" t="s" s="4">
        <v>326</v>
      </c>
      <c r="U42" t="s" s="4">
        <v>326</v>
      </c>
      <c r="V42" t="s" s="4">
        <v>326</v>
      </c>
      <c r="W42" t="s" s="4">
        <v>326</v>
      </c>
      <c r="X42" t="s" s="4">
        <v>326</v>
      </c>
      <c r="Y42" t="s" s="4">
        <v>326</v>
      </c>
      <c r="Z42" t="s" s="4">
        <v>326</v>
      </c>
      <c r="AA42" t="s" s="4">
        <v>326</v>
      </c>
      <c r="AB42" t="s" s="4">
        <v>326</v>
      </c>
      <c r="AC42" t="s" s="4">
        <v>326</v>
      </c>
      <c r="AD42" t="s" s="4">
        <v>326</v>
      </c>
      <c r="AE42" t="s" s="4">
        <v>326</v>
      </c>
      <c r="AF42" t="s" s="4">
        <v>99</v>
      </c>
      <c r="AG42" t="s" s="4">
        <v>100</v>
      </c>
      <c r="AH42" t="s" s="4">
        <v>100</v>
      </c>
      <c r="AI42" t="s" s="4">
        <v>101</v>
      </c>
    </row>
    <row r="43" ht="45.0" customHeight="true">
      <c r="A43" t="s" s="4">
        <v>327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6</v>
      </c>
      <c r="G43" t="s" s="4">
        <v>236</v>
      </c>
      <c r="H43" t="s" s="4">
        <v>236</v>
      </c>
      <c r="I43" t="s" s="4">
        <v>180</v>
      </c>
      <c r="J43" t="s" s="4">
        <v>328</v>
      </c>
      <c r="K43" t="s" s="4">
        <v>217</v>
      </c>
      <c r="L43" t="s" s="4">
        <v>329</v>
      </c>
      <c r="M43" t="s" s="4">
        <v>159</v>
      </c>
      <c r="N43" t="s" s="4">
        <v>94</v>
      </c>
      <c r="O43" t="s" s="4">
        <v>289</v>
      </c>
      <c r="P43" t="s" s="4">
        <v>96</v>
      </c>
      <c r="Q43" t="s" s="4">
        <v>312</v>
      </c>
      <c r="R43" t="s" s="4">
        <v>96</v>
      </c>
      <c r="S43" t="s" s="4">
        <v>330</v>
      </c>
      <c r="T43" t="s" s="4">
        <v>330</v>
      </c>
      <c r="U43" t="s" s="4">
        <v>330</v>
      </c>
      <c r="V43" t="s" s="4">
        <v>330</v>
      </c>
      <c r="W43" t="s" s="4">
        <v>330</v>
      </c>
      <c r="X43" t="s" s="4">
        <v>330</v>
      </c>
      <c r="Y43" t="s" s="4">
        <v>330</v>
      </c>
      <c r="Z43" t="s" s="4">
        <v>330</v>
      </c>
      <c r="AA43" t="s" s="4">
        <v>330</v>
      </c>
      <c r="AB43" t="s" s="4">
        <v>330</v>
      </c>
      <c r="AC43" t="s" s="4">
        <v>330</v>
      </c>
      <c r="AD43" t="s" s="4">
        <v>330</v>
      </c>
      <c r="AE43" t="s" s="4">
        <v>330</v>
      </c>
      <c r="AF43" t="s" s="4">
        <v>99</v>
      </c>
      <c r="AG43" t="s" s="4">
        <v>100</v>
      </c>
      <c r="AH43" t="s" s="4">
        <v>100</v>
      </c>
      <c r="AI43" t="s" s="4">
        <v>101</v>
      </c>
    </row>
    <row r="44" ht="45.0" customHeight="true">
      <c r="A44" t="s" s="4">
        <v>331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125</v>
      </c>
      <c r="G44" t="s" s="4">
        <v>134</v>
      </c>
      <c r="H44" t="s" s="4">
        <v>134</v>
      </c>
      <c r="I44" t="s" s="4">
        <v>180</v>
      </c>
      <c r="J44" t="s" s="4">
        <v>332</v>
      </c>
      <c r="K44" t="s" s="4">
        <v>323</v>
      </c>
      <c r="L44" t="s" s="4">
        <v>157</v>
      </c>
      <c r="M44" t="s" s="4">
        <v>93</v>
      </c>
      <c r="N44" t="s" s="4">
        <v>94</v>
      </c>
      <c r="O44" t="s" s="4">
        <v>333</v>
      </c>
      <c r="P44" t="s" s="4">
        <v>96</v>
      </c>
      <c r="Q44" t="s" s="4">
        <v>334</v>
      </c>
      <c r="R44" t="s" s="4">
        <v>96</v>
      </c>
      <c r="S44" t="s" s="4">
        <v>335</v>
      </c>
      <c r="T44" t="s" s="4">
        <v>335</v>
      </c>
      <c r="U44" t="s" s="4">
        <v>335</v>
      </c>
      <c r="V44" t="s" s="4">
        <v>335</v>
      </c>
      <c r="W44" t="s" s="4">
        <v>335</v>
      </c>
      <c r="X44" t="s" s="4">
        <v>335</v>
      </c>
      <c r="Y44" t="s" s="4">
        <v>335</v>
      </c>
      <c r="Z44" t="s" s="4">
        <v>335</v>
      </c>
      <c r="AA44" t="s" s="4">
        <v>335</v>
      </c>
      <c r="AB44" t="s" s="4">
        <v>335</v>
      </c>
      <c r="AC44" t="s" s="4">
        <v>335</v>
      </c>
      <c r="AD44" t="s" s="4">
        <v>335</v>
      </c>
      <c r="AE44" t="s" s="4">
        <v>335</v>
      </c>
      <c r="AF44" t="s" s="4">
        <v>99</v>
      </c>
      <c r="AG44" t="s" s="4">
        <v>100</v>
      </c>
      <c r="AH44" t="s" s="4">
        <v>100</v>
      </c>
      <c r="AI44" t="s" s="4">
        <v>101</v>
      </c>
    </row>
    <row r="45" ht="45.0" customHeight="true">
      <c r="A45" t="s" s="4">
        <v>336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7</v>
      </c>
      <c r="G45" t="s" s="4">
        <v>337</v>
      </c>
      <c r="H45" t="s" s="4">
        <v>337</v>
      </c>
      <c r="I45" t="s" s="4">
        <v>180</v>
      </c>
      <c r="J45" t="s" s="4">
        <v>338</v>
      </c>
      <c r="K45" t="s" s="4">
        <v>231</v>
      </c>
      <c r="L45" t="s" s="4">
        <v>217</v>
      </c>
      <c r="M45" t="s" s="4">
        <v>93</v>
      </c>
      <c r="N45" t="s" s="4">
        <v>94</v>
      </c>
      <c r="O45" t="s" s="4">
        <v>196</v>
      </c>
      <c r="P45" t="s" s="4">
        <v>96</v>
      </c>
      <c r="Q45" t="s" s="4">
        <v>339</v>
      </c>
      <c r="R45" t="s" s="4">
        <v>96</v>
      </c>
      <c r="S45" t="s" s="4">
        <v>340</v>
      </c>
      <c r="T45" t="s" s="4">
        <v>340</v>
      </c>
      <c r="U45" t="s" s="4">
        <v>340</v>
      </c>
      <c r="V45" t="s" s="4">
        <v>340</v>
      </c>
      <c r="W45" t="s" s="4">
        <v>340</v>
      </c>
      <c r="X45" t="s" s="4">
        <v>340</v>
      </c>
      <c r="Y45" t="s" s="4">
        <v>340</v>
      </c>
      <c r="Z45" t="s" s="4">
        <v>340</v>
      </c>
      <c r="AA45" t="s" s="4">
        <v>340</v>
      </c>
      <c r="AB45" t="s" s="4">
        <v>340</v>
      </c>
      <c r="AC45" t="s" s="4">
        <v>340</v>
      </c>
      <c r="AD45" t="s" s="4">
        <v>340</v>
      </c>
      <c r="AE45" t="s" s="4">
        <v>340</v>
      </c>
      <c r="AF45" t="s" s="4">
        <v>99</v>
      </c>
      <c r="AG45" t="s" s="4">
        <v>100</v>
      </c>
      <c r="AH45" t="s" s="4">
        <v>100</v>
      </c>
      <c r="AI45" t="s" s="4">
        <v>101</v>
      </c>
    </row>
    <row r="46" ht="45.0" customHeight="true">
      <c r="A46" t="s" s="4">
        <v>341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7</v>
      </c>
      <c r="G46" t="s" s="4">
        <v>342</v>
      </c>
      <c r="H46" t="s" s="4">
        <v>342</v>
      </c>
      <c r="I46" t="s" s="4">
        <v>180</v>
      </c>
      <c r="J46" t="s" s="4">
        <v>343</v>
      </c>
      <c r="K46" t="s" s="4">
        <v>344</v>
      </c>
      <c r="L46" t="s" s="4">
        <v>345</v>
      </c>
      <c r="M46" t="s" s="4">
        <v>159</v>
      </c>
      <c r="N46" t="s" s="4">
        <v>94</v>
      </c>
      <c r="O46" t="s" s="4">
        <v>196</v>
      </c>
      <c r="P46" t="s" s="4">
        <v>96</v>
      </c>
      <c r="Q46" t="s" s="4">
        <v>339</v>
      </c>
      <c r="R46" t="s" s="4">
        <v>96</v>
      </c>
      <c r="S46" t="s" s="4">
        <v>346</v>
      </c>
      <c r="T46" t="s" s="4">
        <v>346</v>
      </c>
      <c r="U46" t="s" s="4">
        <v>346</v>
      </c>
      <c r="V46" t="s" s="4">
        <v>346</v>
      </c>
      <c r="W46" t="s" s="4">
        <v>346</v>
      </c>
      <c r="X46" t="s" s="4">
        <v>346</v>
      </c>
      <c r="Y46" t="s" s="4">
        <v>346</v>
      </c>
      <c r="Z46" t="s" s="4">
        <v>346</v>
      </c>
      <c r="AA46" t="s" s="4">
        <v>346</v>
      </c>
      <c r="AB46" t="s" s="4">
        <v>346</v>
      </c>
      <c r="AC46" t="s" s="4">
        <v>346</v>
      </c>
      <c r="AD46" t="s" s="4">
        <v>346</v>
      </c>
      <c r="AE46" t="s" s="4">
        <v>346</v>
      </c>
      <c r="AF46" t="s" s="4">
        <v>99</v>
      </c>
      <c r="AG46" t="s" s="4">
        <v>100</v>
      </c>
      <c r="AH46" t="s" s="4">
        <v>100</v>
      </c>
      <c r="AI46" t="s" s="4">
        <v>101</v>
      </c>
    </row>
    <row r="47" ht="45.0" customHeight="true">
      <c r="A47" t="s" s="4">
        <v>347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9</v>
      </c>
      <c r="G47" t="s" s="4">
        <v>164</v>
      </c>
      <c r="H47" t="s" s="4">
        <v>164</v>
      </c>
      <c r="I47" t="s" s="4">
        <v>348</v>
      </c>
      <c r="J47" t="s" s="4">
        <v>349</v>
      </c>
      <c r="K47" t="s" s="4">
        <v>128</v>
      </c>
      <c r="L47" t="s" s="4">
        <v>217</v>
      </c>
      <c r="M47" t="s" s="4">
        <v>159</v>
      </c>
      <c r="N47" t="s" s="4">
        <v>94</v>
      </c>
      <c r="O47" t="s" s="4">
        <v>168</v>
      </c>
      <c r="P47" t="s" s="4">
        <v>96</v>
      </c>
      <c r="Q47" t="s" s="4">
        <v>169</v>
      </c>
      <c r="R47" t="s" s="4">
        <v>96</v>
      </c>
      <c r="S47" t="s" s="4">
        <v>350</v>
      </c>
      <c r="T47" t="s" s="4">
        <v>350</v>
      </c>
      <c r="U47" t="s" s="4">
        <v>350</v>
      </c>
      <c r="V47" t="s" s="4">
        <v>350</v>
      </c>
      <c r="W47" t="s" s="4">
        <v>350</v>
      </c>
      <c r="X47" t="s" s="4">
        <v>350</v>
      </c>
      <c r="Y47" t="s" s="4">
        <v>350</v>
      </c>
      <c r="Z47" t="s" s="4">
        <v>350</v>
      </c>
      <c r="AA47" t="s" s="4">
        <v>350</v>
      </c>
      <c r="AB47" t="s" s="4">
        <v>350</v>
      </c>
      <c r="AC47" t="s" s="4">
        <v>350</v>
      </c>
      <c r="AD47" t="s" s="4">
        <v>350</v>
      </c>
      <c r="AE47" t="s" s="4">
        <v>350</v>
      </c>
      <c r="AF47" t="s" s="4">
        <v>99</v>
      </c>
      <c r="AG47" t="s" s="4">
        <v>100</v>
      </c>
      <c r="AH47" t="s" s="4">
        <v>100</v>
      </c>
      <c r="AI47" t="s" s="4">
        <v>101</v>
      </c>
    </row>
    <row r="48" ht="45.0" customHeight="true">
      <c r="A48" t="s" s="4">
        <v>351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9</v>
      </c>
      <c r="G48" t="s" s="4">
        <v>164</v>
      </c>
      <c r="H48" t="s" s="4">
        <v>164</v>
      </c>
      <c r="I48" t="s" s="4">
        <v>348</v>
      </c>
      <c r="J48" t="s" s="4">
        <v>352</v>
      </c>
      <c r="K48" t="s" s="4">
        <v>353</v>
      </c>
      <c r="L48" t="s" s="4">
        <v>231</v>
      </c>
      <c r="M48" t="s" s="4">
        <v>159</v>
      </c>
      <c r="N48" t="s" s="4">
        <v>94</v>
      </c>
      <c r="O48" t="s" s="4">
        <v>168</v>
      </c>
      <c r="P48" t="s" s="4">
        <v>96</v>
      </c>
      <c r="Q48" t="s" s="4">
        <v>169</v>
      </c>
      <c r="R48" t="s" s="4">
        <v>96</v>
      </c>
      <c r="S48" t="s" s="4">
        <v>354</v>
      </c>
      <c r="T48" t="s" s="4">
        <v>354</v>
      </c>
      <c r="U48" t="s" s="4">
        <v>354</v>
      </c>
      <c r="V48" t="s" s="4">
        <v>354</v>
      </c>
      <c r="W48" t="s" s="4">
        <v>354</v>
      </c>
      <c r="X48" t="s" s="4">
        <v>354</v>
      </c>
      <c r="Y48" t="s" s="4">
        <v>354</v>
      </c>
      <c r="Z48" t="s" s="4">
        <v>354</v>
      </c>
      <c r="AA48" t="s" s="4">
        <v>354</v>
      </c>
      <c r="AB48" t="s" s="4">
        <v>354</v>
      </c>
      <c r="AC48" t="s" s="4">
        <v>354</v>
      </c>
      <c r="AD48" t="s" s="4">
        <v>354</v>
      </c>
      <c r="AE48" t="s" s="4">
        <v>354</v>
      </c>
      <c r="AF48" t="s" s="4">
        <v>99</v>
      </c>
      <c r="AG48" t="s" s="4">
        <v>100</v>
      </c>
      <c r="AH48" t="s" s="4">
        <v>100</v>
      </c>
      <c r="AI48" t="s" s="4">
        <v>101</v>
      </c>
    </row>
    <row r="49" ht="45.0" customHeight="true">
      <c r="A49" t="s" s="4">
        <v>355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7</v>
      </c>
      <c r="G49" t="s" s="4">
        <v>356</v>
      </c>
      <c r="H49" t="s" s="4">
        <v>356</v>
      </c>
      <c r="I49" t="s" s="4">
        <v>357</v>
      </c>
      <c r="J49" t="s" s="4">
        <v>358</v>
      </c>
      <c r="K49" t="s" s="4">
        <v>223</v>
      </c>
      <c r="L49" t="s" s="4">
        <v>359</v>
      </c>
      <c r="M49" t="s" s="4">
        <v>159</v>
      </c>
      <c r="N49" t="s" s="4">
        <v>94</v>
      </c>
      <c r="O49" t="s" s="4">
        <v>360</v>
      </c>
      <c r="P49" t="s" s="4">
        <v>96</v>
      </c>
      <c r="Q49" t="s" s="4">
        <v>361</v>
      </c>
      <c r="R49" t="s" s="4">
        <v>96</v>
      </c>
      <c r="S49" t="s" s="4">
        <v>362</v>
      </c>
      <c r="T49" t="s" s="4">
        <v>362</v>
      </c>
      <c r="U49" t="s" s="4">
        <v>362</v>
      </c>
      <c r="V49" t="s" s="4">
        <v>362</v>
      </c>
      <c r="W49" t="s" s="4">
        <v>362</v>
      </c>
      <c r="X49" t="s" s="4">
        <v>362</v>
      </c>
      <c r="Y49" t="s" s="4">
        <v>362</v>
      </c>
      <c r="Z49" t="s" s="4">
        <v>362</v>
      </c>
      <c r="AA49" t="s" s="4">
        <v>362</v>
      </c>
      <c r="AB49" t="s" s="4">
        <v>362</v>
      </c>
      <c r="AC49" t="s" s="4">
        <v>362</v>
      </c>
      <c r="AD49" t="s" s="4">
        <v>362</v>
      </c>
      <c r="AE49" t="s" s="4">
        <v>362</v>
      </c>
      <c r="AF49" t="s" s="4">
        <v>99</v>
      </c>
      <c r="AG49" t="s" s="4">
        <v>100</v>
      </c>
      <c r="AH49" t="s" s="4">
        <v>100</v>
      </c>
      <c r="AI49" t="s" s="4">
        <v>101</v>
      </c>
    </row>
    <row r="50" ht="45.0" customHeight="true">
      <c r="A50" t="s" s="4">
        <v>363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6</v>
      </c>
      <c r="G50" t="s" s="4">
        <v>292</v>
      </c>
      <c r="H50" t="s" s="4">
        <v>292</v>
      </c>
      <c r="I50" t="s" s="4">
        <v>357</v>
      </c>
      <c r="J50" t="s" s="4">
        <v>364</v>
      </c>
      <c r="K50" t="s" s="4">
        <v>238</v>
      </c>
      <c r="L50" t="s" s="4">
        <v>365</v>
      </c>
      <c r="M50" t="s" s="4">
        <v>93</v>
      </c>
      <c r="N50" t="s" s="4">
        <v>94</v>
      </c>
      <c r="O50" t="s" s="4">
        <v>366</v>
      </c>
      <c r="P50" t="s" s="4">
        <v>96</v>
      </c>
      <c r="Q50" t="s" s="4">
        <v>367</v>
      </c>
      <c r="R50" t="s" s="4">
        <v>96</v>
      </c>
      <c r="S50" t="s" s="4">
        <v>368</v>
      </c>
      <c r="T50" t="s" s="4">
        <v>368</v>
      </c>
      <c r="U50" t="s" s="4">
        <v>368</v>
      </c>
      <c r="V50" t="s" s="4">
        <v>368</v>
      </c>
      <c r="W50" t="s" s="4">
        <v>368</v>
      </c>
      <c r="X50" t="s" s="4">
        <v>368</v>
      </c>
      <c r="Y50" t="s" s="4">
        <v>368</v>
      </c>
      <c r="Z50" t="s" s="4">
        <v>368</v>
      </c>
      <c r="AA50" t="s" s="4">
        <v>368</v>
      </c>
      <c r="AB50" t="s" s="4">
        <v>368</v>
      </c>
      <c r="AC50" t="s" s="4">
        <v>368</v>
      </c>
      <c r="AD50" t="s" s="4">
        <v>368</v>
      </c>
      <c r="AE50" t="s" s="4">
        <v>368</v>
      </c>
      <c r="AF50" t="s" s="4">
        <v>99</v>
      </c>
      <c r="AG50" t="s" s="4">
        <v>100</v>
      </c>
      <c r="AH50" t="s" s="4">
        <v>100</v>
      </c>
      <c r="AI50" t="s" s="4">
        <v>101</v>
      </c>
    </row>
    <row r="51" ht="45.0" customHeight="true">
      <c r="A51" t="s" s="4">
        <v>369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9</v>
      </c>
      <c r="G51" t="s" s="4">
        <v>164</v>
      </c>
      <c r="H51" t="s" s="4">
        <v>164</v>
      </c>
      <c r="I51" t="s" s="4">
        <v>370</v>
      </c>
      <c r="J51" t="s" s="4">
        <v>371</v>
      </c>
      <c r="K51" t="s" s="4">
        <v>294</v>
      </c>
      <c r="L51" t="s" s="4">
        <v>158</v>
      </c>
      <c r="M51" t="s" s="4">
        <v>159</v>
      </c>
      <c r="N51" t="s" s="4">
        <v>94</v>
      </c>
      <c r="O51" t="s" s="4">
        <v>372</v>
      </c>
      <c r="P51" t="s" s="4">
        <v>96</v>
      </c>
      <c r="Q51" t="s" s="4">
        <v>373</v>
      </c>
      <c r="R51" t="s" s="4">
        <v>96</v>
      </c>
      <c r="S51" t="s" s="4">
        <v>374</v>
      </c>
      <c r="T51" t="s" s="4">
        <v>374</v>
      </c>
      <c r="U51" t="s" s="4">
        <v>374</v>
      </c>
      <c r="V51" t="s" s="4">
        <v>374</v>
      </c>
      <c r="W51" t="s" s="4">
        <v>374</v>
      </c>
      <c r="X51" t="s" s="4">
        <v>374</v>
      </c>
      <c r="Y51" t="s" s="4">
        <v>374</v>
      </c>
      <c r="Z51" t="s" s="4">
        <v>374</v>
      </c>
      <c r="AA51" t="s" s="4">
        <v>374</v>
      </c>
      <c r="AB51" t="s" s="4">
        <v>374</v>
      </c>
      <c r="AC51" t="s" s="4">
        <v>374</v>
      </c>
      <c r="AD51" t="s" s="4">
        <v>374</v>
      </c>
      <c r="AE51" t="s" s="4">
        <v>374</v>
      </c>
      <c r="AF51" t="s" s="4">
        <v>99</v>
      </c>
      <c r="AG51" t="s" s="4">
        <v>100</v>
      </c>
      <c r="AH51" t="s" s="4">
        <v>100</v>
      </c>
      <c r="AI51" t="s" s="4">
        <v>101</v>
      </c>
    </row>
    <row r="52" ht="45.0" customHeight="true">
      <c r="A52" t="s" s="4">
        <v>375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7</v>
      </c>
      <c r="G52" t="s" s="4">
        <v>356</v>
      </c>
      <c r="H52" t="s" s="4">
        <v>356</v>
      </c>
      <c r="I52" t="s" s="4">
        <v>180</v>
      </c>
      <c r="J52" t="s" s="4">
        <v>376</v>
      </c>
      <c r="K52" t="s" s="4">
        <v>377</v>
      </c>
      <c r="L52" t="s" s="4">
        <v>378</v>
      </c>
      <c r="M52" t="s" s="4">
        <v>159</v>
      </c>
      <c r="N52" t="s" s="4">
        <v>94</v>
      </c>
      <c r="O52" t="s" s="4">
        <v>196</v>
      </c>
      <c r="P52" t="s" s="4">
        <v>96</v>
      </c>
      <c r="Q52" t="s" s="4">
        <v>218</v>
      </c>
      <c r="R52" t="s" s="4">
        <v>96</v>
      </c>
      <c r="S52" t="s" s="4">
        <v>379</v>
      </c>
      <c r="T52" t="s" s="4">
        <v>379</v>
      </c>
      <c r="U52" t="s" s="4">
        <v>379</v>
      </c>
      <c r="V52" t="s" s="4">
        <v>379</v>
      </c>
      <c r="W52" t="s" s="4">
        <v>379</v>
      </c>
      <c r="X52" t="s" s="4">
        <v>379</v>
      </c>
      <c r="Y52" t="s" s="4">
        <v>379</v>
      </c>
      <c r="Z52" t="s" s="4">
        <v>379</v>
      </c>
      <c r="AA52" t="s" s="4">
        <v>379</v>
      </c>
      <c r="AB52" t="s" s="4">
        <v>379</v>
      </c>
      <c r="AC52" t="s" s="4">
        <v>379</v>
      </c>
      <c r="AD52" t="s" s="4">
        <v>379</v>
      </c>
      <c r="AE52" t="s" s="4">
        <v>379</v>
      </c>
      <c r="AF52" t="s" s="4">
        <v>99</v>
      </c>
      <c r="AG52" t="s" s="4">
        <v>100</v>
      </c>
      <c r="AH52" t="s" s="4">
        <v>100</v>
      </c>
      <c r="AI52" t="s" s="4">
        <v>101</v>
      </c>
    </row>
    <row r="53" ht="45.0" customHeight="true">
      <c r="A53" t="s" s="4">
        <v>380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125</v>
      </c>
      <c r="G53" t="s" s="4">
        <v>381</v>
      </c>
      <c r="H53" t="s" s="4">
        <v>381</v>
      </c>
      <c r="I53" t="s" s="4">
        <v>89</v>
      </c>
      <c r="J53" t="s" s="4">
        <v>382</v>
      </c>
      <c r="K53" t="s" s="4">
        <v>223</v>
      </c>
      <c r="L53" t="s" s="4">
        <v>105</v>
      </c>
      <c r="M53" t="s" s="4">
        <v>93</v>
      </c>
      <c r="N53" t="s" s="4">
        <v>94</v>
      </c>
      <c r="O53" t="s" s="4">
        <v>383</v>
      </c>
      <c r="P53" t="s" s="4">
        <v>96</v>
      </c>
      <c r="Q53" t="s" s="4">
        <v>384</v>
      </c>
      <c r="R53" t="s" s="4">
        <v>96</v>
      </c>
      <c r="S53" t="s" s="4">
        <v>385</v>
      </c>
      <c r="T53" t="s" s="4">
        <v>385</v>
      </c>
      <c r="U53" t="s" s="4">
        <v>385</v>
      </c>
      <c r="V53" t="s" s="4">
        <v>385</v>
      </c>
      <c r="W53" t="s" s="4">
        <v>385</v>
      </c>
      <c r="X53" t="s" s="4">
        <v>385</v>
      </c>
      <c r="Y53" t="s" s="4">
        <v>385</v>
      </c>
      <c r="Z53" t="s" s="4">
        <v>385</v>
      </c>
      <c r="AA53" t="s" s="4">
        <v>385</v>
      </c>
      <c r="AB53" t="s" s="4">
        <v>385</v>
      </c>
      <c r="AC53" t="s" s="4">
        <v>385</v>
      </c>
      <c r="AD53" t="s" s="4">
        <v>385</v>
      </c>
      <c r="AE53" t="s" s="4">
        <v>385</v>
      </c>
      <c r="AF53" t="s" s="4">
        <v>99</v>
      </c>
      <c r="AG53" t="s" s="4">
        <v>100</v>
      </c>
      <c r="AH53" t="s" s="4">
        <v>100</v>
      </c>
      <c r="AI53" t="s" s="4">
        <v>101</v>
      </c>
    </row>
    <row r="54" ht="45.0" customHeight="true">
      <c r="A54" t="s" s="4">
        <v>386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9</v>
      </c>
      <c r="G54" t="s" s="4">
        <v>164</v>
      </c>
      <c r="H54" t="s" s="4">
        <v>164</v>
      </c>
      <c r="I54" t="s" s="4">
        <v>180</v>
      </c>
      <c r="J54" t="s" s="4">
        <v>201</v>
      </c>
      <c r="K54" t="s" s="4">
        <v>129</v>
      </c>
      <c r="L54" t="s" s="4">
        <v>387</v>
      </c>
      <c r="M54" t="s" s="4">
        <v>159</v>
      </c>
      <c r="N54" t="s" s="4">
        <v>94</v>
      </c>
      <c r="O54" t="s" s="4">
        <v>388</v>
      </c>
      <c r="P54" t="s" s="4">
        <v>96</v>
      </c>
      <c r="Q54" t="s" s="4">
        <v>389</v>
      </c>
      <c r="R54" t="s" s="4">
        <v>96</v>
      </c>
      <c r="S54" t="s" s="4">
        <v>390</v>
      </c>
      <c r="T54" t="s" s="4">
        <v>390</v>
      </c>
      <c r="U54" t="s" s="4">
        <v>390</v>
      </c>
      <c r="V54" t="s" s="4">
        <v>390</v>
      </c>
      <c r="W54" t="s" s="4">
        <v>390</v>
      </c>
      <c r="X54" t="s" s="4">
        <v>390</v>
      </c>
      <c r="Y54" t="s" s="4">
        <v>390</v>
      </c>
      <c r="Z54" t="s" s="4">
        <v>390</v>
      </c>
      <c r="AA54" t="s" s="4">
        <v>390</v>
      </c>
      <c r="AB54" t="s" s="4">
        <v>390</v>
      </c>
      <c r="AC54" t="s" s="4">
        <v>390</v>
      </c>
      <c r="AD54" t="s" s="4">
        <v>390</v>
      </c>
      <c r="AE54" t="s" s="4">
        <v>390</v>
      </c>
      <c r="AF54" t="s" s="4">
        <v>99</v>
      </c>
      <c r="AG54" t="s" s="4">
        <v>100</v>
      </c>
      <c r="AH54" t="s" s="4">
        <v>100</v>
      </c>
      <c r="AI54" t="s" s="4">
        <v>101</v>
      </c>
    </row>
    <row r="55" ht="45.0" customHeight="true">
      <c r="A55" t="s" s="4">
        <v>391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9</v>
      </c>
      <c r="G55" t="s" s="4">
        <v>392</v>
      </c>
      <c r="H55" t="s" s="4">
        <v>392</v>
      </c>
      <c r="I55" t="s" s="4">
        <v>172</v>
      </c>
      <c r="J55" t="s" s="4">
        <v>393</v>
      </c>
      <c r="K55" t="s" s="4">
        <v>394</v>
      </c>
      <c r="L55" t="s" s="4">
        <v>217</v>
      </c>
      <c r="M55" t="s" s="4">
        <v>93</v>
      </c>
      <c r="N55" t="s" s="4">
        <v>94</v>
      </c>
      <c r="O55" t="s" s="4">
        <v>224</v>
      </c>
      <c r="P55" t="s" s="4">
        <v>96</v>
      </c>
      <c r="Q55" t="s" s="4">
        <v>395</v>
      </c>
      <c r="R55" t="s" s="4">
        <v>96</v>
      </c>
      <c r="S55" t="s" s="4">
        <v>396</v>
      </c>
      <c r="T55" t="s" s="4">
        <v>396</v>
      </c>
      <c r="U55" t="s" s="4">
        <v>396</v>
      </c>
      <c r="V55" t="s" s="4">
        <v>396</v>
      </c>
      <c r="W55" t="s" s="4">
        <v>396</v>
      </c>
      <c r="X55" t="s" s="4">
        <v>396</v>
      </c>
      <c r="Y55" t="s" s="4">
        <v>396</v>
      </c>
      <c r="Z55" t="s" s="4">
        <v>396</v>
      </c>
      <c r="AA55" t="s" s="4">
        <v>396</v>
      </c>
      <c r="AB55" t="s" s="4">
        <v>396</v>
      </c>
      <c r="AC55" t="s" s="4">
        <v>396</v>
      </c>
      <c r="AD55" t="s" s="4">
        <v>396</v>
      </c>
      <c r="AE55" t="s" s="4">
        <v>396</v>
      </c>
      <c r="AF55" t="s" s="4">
        <v>99</v>
      </c>
      <c r="AG55" t="s" s="4">
        <v>100</v>
      </c>
      <c r="AH55" t="s" s="4">
        <v>100</v>
      </c>
      <c r="AI55" t="s" s="4">
        <v>101</v>
      </c>
    </row>
    <row r="56" ht="45.0" customHeight="true">
      <c r="A56" t="s" s="4">
        <v>397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7</v>
      </c>
      <c r="G56" t="s" s="4">
        <v>398</v>
      </c>
      <c r="H56" t="s" s="4">
        <v>398</v>
      </c>
      <c r="I56" t="s" s="4">
        <v>180</v>
      </c>
      <c r="J56" t="s" s="4">
        <v>399</v>
      </c>
      <c r="K56" t="s" s="4">
        <v>400</v>
      </c>
      <c r="L56" t="s" s="4">
        <v>223</v>
      </c>
      <c r="M56" t="s" s="4">
        <v>159</v>
      </c>
      <c r="N56" t="s" s="4">
        <v>94</v>
      </c>
      <c r="O56" t="s" s="4">
        <v>401</v>
      </c>
      <c r="P56" t="s" s="4">
        <v>96</v>
      </c>
      <c r="Q56" t="s" s="4">
        <v>402</v>
      </c>
      <c r="R56" t="s" s="4">
        <v>96</v>
      </c>
      <c r="S56" t="s" s="4">
        <v>403</v>
      </c>
      <c r="T56" t="s" s="4">
        <v>403</v>
      </c>
      <c r="U56" t="s" s="4">
        <v>403</v>
      </c>
      <c r="V56" t="s" s="4">
        <v>403</v>
      </c>
      <c r="W56" t="s" s="4">
        <v>403</v>
      </c>
      <c r="X56" t="s" s="4">
        <v>403</v>
      </c>
      <c r="Y56" t="s" s="4">
        <v>403</v>
      </c>
      <c r="Z56" t="s" s="4">
        <v>403</v>
      </c>
      <c r="AA56" t="s" s="4">
        <v>403</v>
      </c>
      <c r="AB56" t="s" s="4">
        <v>403</v>
      </c>
      <c r="AC56" t="s" s="4">
        <v>403</v>
      </c>
      <c r="AD56" t="s" s="4">
        <v>403</v>
      </c>
      <c r="AE56" t="s" s="4">
        <v>403</v>
      </c>
      <c r="AF56" t="s" s="4">
        <v>99</v>
      </c>
      <c r="AG56" t="s" s="4">
        <v>100</v>
      </c>
      <c r="AH56" t="s" s="4">
        <v>100</v>
      </c>
      <c r="AI56" t="s" s="4">
        <v>101</v>
      </c>
    </row>
    <row r="57" ht="45.0" customHeight="true">
      <c r="A57" t="s" s="4">
        <v>404</v>
      </c>
      <c r="B57" t="s" s="4">
        <v>84</v>
      </c>
      <c r="C57" t="s" s="4">
        <v>85</v>
      </c>
      <c r="D57" t="s" s="4">
        <v>86</v>
      </c>
      <c r="E57" t="s" s="4">
        <v>405</v>
      </c>
      <c r="F57" t="s" s="4">
        <v>9</v>
      </c>
      <c r="G57" t="s" s="4">
        <v>406</v>
      </c>
      <c r="H57" t="s" s="4">
        <v>406</v>
      </c>
      <c r="I57" t="s" s="4">
        <v>348</v>
      </c>
      <c r="J57" t="s" s="4">
        <v>407</v>
      </c>
      <c r="K57" t="s" s="4">
        <v>408</v>
      </c>
      <c r="L57" t="s" s="4">
        <v>409</v>
      </c>
      <c r="M57" t="s" s="4">
        <v>159</v>
      </c>
      <c r="N57" t="s" s="4">
        <v>94</v>
      </c>
      <c r="O57" t="s" s="4">
        <v>410</v>
      </c>
      <c r="P57" t="s" s="4">
        <v>96</v>
      </c>
      <c r="Q57" t="s" s="4">
        <v>411</v>
      </c>
      <c r="R57" t="s" s="4">
        <v>96</v>
      </c>
      <c r="S57" t="s" s="4">
        <v>412</v>
      </c>
      <c r="T57" t="s" s="4">
        <v>412</v>
      </c>
      <c r="U57" t="s" s="4">
        <v>412</v>
      </c>
      <c r="V57" t="s" s="4">
        <v>412</v>
      </c>
      <c r="W57" t="s" s="4">
        <v>412</v>
      </c>
      <c r="X57" t="s" s="4">
        <v>412</v>
      </c>
      <c r="Y57" t="s" s="4">
        <v>412</v>
      </c>
      <c r="Z57" t="s" s="4">
        <v>412</v>
      </c>
      <c r="AA57" t="s" s="4">
        <v>412</v>
      </c>
      <c r="AB57" t="s" s="4">
        <v>412</v>
      </c>
      <c r="AC57" t="s" s="4">
        <v>412</v>
      </c>
      <c r="AD57" t="s" s="4">
        <v>412</v>
      </c>
      <c r="AE57" t="s" s="4">
        <v>412</v>
      </c>
      <c r="AF57" t="s" s="4">
        <v>99</v>
      </c>
      <c r="AG57" t="s" s="4">
        <v>100</v>
      </c>
      <c r="AH57" t="s" s="4">
        <v>100</v>
      </c>
      <c r="AI57" t="s" s="4">
        <v>101</v>
      </c>
    </row>
    <row r="58" ht="45.0" customHeight="true">
      <c r="A58" t="s" s="4">
        <v>413</v>
      </c>
      <c r="B58" t="s" s="4">
        <v>84</v>
      </c>
      <c r="C58" t="s" s="4">
        <v>85</v>
      </c>
      <c r="D58" t="s" s="4">
        <v>86</v>
      </c>
      <c r="E58" t="s" s="4">
        <v>405</v>
      </c>
      <c r="F58" t="s" s="4">
        <v>125</v>
      </c>
      <c r="G58" t="s" s="4">
        <v>381</v>
      </c>
      <c r="H58" t="s" s="4">
        <v>381</v>
      </c>
      <c r="I58" t="s" s="4">
        <v>89</v>
      </c>
      <c r="J58" t="s" s="4">
        <v>414</v>
      </c>
      <c r="K58" t="s" s="4">
        <v>415</v>
      </c>
      <c r="L58" t="s" s="4">
        <v>316</v>
      </c>
      <c r="M58" t="s" s="4">
        <v>93</v>
      </c>
      <c r="N58" t="s" s="4">
        <v>94</v>
      </c>
      <c r="O58" t="s" s="4">
        <v>416</v>
      </c>
      <c r="P58" t="s" s="4">
        <v>96</v>
      </c>
      <c r="Q58" t="s" s="4">
        <v>417</v>
      </c>
      <c r="R58" t="s" s="4">
        <v>96</v>
      </c>
      <c r="S58" t="s" s="4">
        <v>418</v>
      </c>
      <c r="T58" t="s" s="4">
        <v>418</v>
      </c>
      <c r="U58" t="s" s="4">
        <v>418</v>
      </c>
      <c r="V58" t="s" s="4">
        <v>418</v>
      </c>
      <c r="W58" t="s" s="4">
        <v>418</v>
      </c>
      <c r="X58" t="s" s="4">
        <v>418</v>
      </c>
      <c r="Y58" t="s" s="4">
        <v>418</v>
      </c>
      <c r="Z58" t="s" s="4">
        <v>418</v>
      </c>
      <c r="AA58" t="s" s="4">
        <v>418</v>
      </c>
      <c r="AB58" t="s" s="4">
        <v>418</v>
      </c>
      <c r="AC58" t="s" s="4">
        <v>418</v>
      </c>
      <c r="AD58" t="s" s="4">
        <v>418</v>
      </c>
      <c r="AE58" t="s" s="4">
        <v>418</v>
      </c>
      <c r="AF58" t="s" s="4">
        <v>99</v>
      </c>
      <c r="AG58" t="s" s="4">
        <v>100</v>
      </c>
      <c r="AH58" t="s" s="4">
        <v>100</v>
      </c>
      <c r="AI58" t="s" s="4">
        <v>101</v>
      </c>
    </row>
    <row r="59" ht="45.0" customHeight="true">
      <c r="A59" t="s" s="4">
        <v>419</v>
      </c>
      <c r="B59" t="s" s="4">
        <v>84</v>
      </c>
      <c r="C59" t="s" s="4">
        <v>85</v>
      </c>
      <c r="D59" t="s" s="4">
        <v>86</v>
      </c>
      <c r="E59" t="s" s="4">
        <v>405</v>
      </c>
      <c r="F59" t="s" s="4">
        <v>9</v>
      </c>
      <c r="G59" t="s" s="4">
        <v>406</v>
      </c>
      <c r="H59" t="s" s="4">
        <v>406</v>
      </c>
      <c r="I59" t="s" s="4">
        <v>89</v>
      </c>
      <c r="J59" t="s" s="4">
        <v>420</v>
      </c>
      <c r="K59" t="s" s="4">
        <v>217</v>
      </c>
      <c r="L59" t="s" s="4">
        <v>92</v>
      </c>
      <c r="M59" t="s" s="4">
        <v>159</v>
      </c>
      <c r="N59" t="s" s="4">
        <v>94</v>
      </c>
      <c r="O59" t="s" s="4">
        <v>410</v>
      </c>
      <c r="P59" t="s" s="4">
        <v>96</v>
      </c>
      <c r="Q59" t="s" s="4">
        <v>421</v>
      </c>
      <c r="R59" t="s" s="4">
        <v>96</v>
      </c>
      <c r="S59" t="s" s="4">
        <v>422</v>
      </c>
      <c r="T59" t="s" s="4">
        <v>422</v>
      </c>
      <c r="U59" t="s" s="4">
        <v>422</v>
      </c>
      <c r="V59" t="s" s="4">
        <v>422</v>
      </c>
      <c r="W59" t="s" s="4">
        <v>422</v>
      </c>
      <c r="X59" t="s" s="4">
        <v>422</v>
      </c>
      <c r="Y59" t="s" s="4">
        <v>422</v>
      </c>
      <c r="Z59" t="s" s="4">
        <v>422</v>
      </c>
      <c r="AA59" t="s" s="4">
        <v>422</v>
      </c>
      <c r="AB59" t="s" s="4">
        <v>422</v>
      </c>
      <c r="AC59" t="s" s="4">
        <v>422</v>
      </c>
      <c r="AD59" t="s" s="4">
        <v>422</v>
      </c>
      <c r="AE59" t="s" s="4">
        <v>422</v>
      </c>
      <c r="AF59" t="s" s="4">
        <v>99</v>
      </c>
      <c r="AG59" t="s" s="4">
        <v>100</v>
      </c>
      <c r="AH59" t="s" s="4">
        <v>100</v>
      </c>
      <c r="AI59" t="s" s="4">
        <v>101</v>
      </c>
    </row>
    <row r="60" ht="45.0" customHeight="true">
      <c r="A60" t="s" s="4">
        <v>423</v>
      </c>
      <c r="B60" t="s" s="4">
        <v>84</v>
      </c>
      <c r="C60" t="s" s="4">
        <v>85</v>
      </c>
      <c r="D60" t="s" s="4">
        <v>86</v>
      </c>
      <c r="E60" t="s" s="4">
        <v>405</v>
      </c>
      <c r="F60" t="s" s="4">
        <v>125</v>
      </c>
      <c r="G60" t="s" s="4">
        <v>134</v>
      </c>
      <c r="H60" t="s" s="4">
        <v>134</v>
      </c>
      <c r="I60" t="s" s="4">
        <v>89</v>
      </c>
      <c r="J60" t="s" s="4">
        <v>424</v>
      </c>
      <c r="K60" t="s" s="4">
        <v>425</v>
      </c>
      <c r="L60" t="s" s="4">
        <v>426</v>
      </c>
      <c r="M60" t="s" s="4">
        <v>93</v>
      </c>
      <c r="N60" t="s" s="4">
        <v>94</v>
      </c>
      <c r="O60" t="s" s="4">
        <v>427</v>
      </c>
      <c r="P60" t="s" s="4">
        <v>96</v>
      </c>
      <c r="Q60" t="s" s="4">
        <v>428</v>
      </c>
      <c r="R60" t="s" s="4">
        <v>96</v>
      </c>
      <c r="S60" t="s" s="4">
        <v>429</v>
      </c>
      <c r="T60" t="s" s="4">
        <v>429</v>
      </c>
      <c r="U60" t="s" s="4">
        <v>429</v>
      </c>
      <c r="V60" t="s" s="4">
        <v>429</v>
      </c>
      <c r="W60" t="s" s="4">
        <v>429</v>
      </c>
      <c r="X60" t="s" s="4">
        <v>429</v>
      </c>
      <c r="Y60" t="s" s="4">
        <v>429</v>
      </c>
      <c r="Z60" t="s" s="4">
        <v>429</v>
      </c>
      <c r="AA60" t="s" s="4">
        <v>429</v>
      </c>
      <c r="AB60" t="s" s="4">
        <v>429</v>
      </c>
      <c r="AC60" t="s" s="4">
        <v>429</v>
      </c>
      <c r="AD60" t="s" s="4">
        <v>429</v>
      </c>
      <c r="AE60" t="s" s="4">
        <v>429</v>
      </c>
      <c r="AF60" t="s" s="4">
        <v>99</v>
      </c>
      <c r="AG60" t="s" s="4">
        <v>100</v>
      </c>
      <c r="AH60" t="s" s="4">
        <v>100</v>
      </c>
      <c r="AI60" t="s" s="4">
        <v>101</v>
      </c>
    </row>
    <row r="61" ht="45.0" customHeight="true">
      <c r="A61" t="s" s="4">
        <v>430</v>
      </c>
      <c r="B61" t="s" s="4">
        <v>84</v>
      </c>
      <c r="C61" t="s" s="4">
        <v>85</v>
      </c>
      <c r="D61" t="s" s="4">
        <v>86</v>
      </c>
      <c r="E61" t="s" s="4">
        <v>405</v>
      </c>
      <c r="F61" t="s" s="4">
        <v>125</v>
      </c>
      <c r="G61" t="s" s="4">
        <v>134</v>
      </c>
      <c r="H61" t="s" s="4">
        <v>134</v>
      </c>
      <c r="I61" t="s" s="4">
        <v>89</v>
      </c>
      <c r="J61" t="s" s="4">
        <v>251</v>
      </c>
      <c r="K61" t="s" s="4">
        <v>144</v>
      </c>
      <c r="L61" t="s" s="4">
        <v>145</v>
      </c>
      <c r="M61" t="s" s="4">
        <v>93</v>
      </c>
      <c r="N61" t="s" s="4">
        <v>94</v>
      </c>
      <c r="O61" t="s" s="4">
        <v>427</v>
      </c>
      <c r="P61" t="s" s="4">
        <v>96</v>
      </c>
      <c r="Q61" t="s" s="4">
        <v>431</v>
      </c>
      <c r="R61" t="s" s="4">
        <v>96</v>
      </c>
      <c r="S61" t="s" s="4">
        <v>432</v>
      </c>
      <c r="T61" t="s" s="4">
        <v>432</v>
      </c>
      <c r="U61" t="s" s="4">
        <v>432</v>
      </c>
      <c r="V61" t="s" s="4">
        <v>432</v>
      </c>
      <c r="W61" t="s" s="4">
        <v>432</v>
      </c>
      <c r="X61" t="s" s="4">
        <v>432</v>
      </c>
      <c r="Y61" t="s" s="4">
        <v>432</v>
      </c>
      <c r="Z61" t="s" s="4">
        <v>432</v>
      </c>
      <c r="AA61" t="s" s="4">
        <v>432</v>
      </c>
      <c r="AB61" t="s" s="4">
        <v>432</v>
      </c>
      <c r="AC61" t="s" s="4">
        <v>432</v>
      </c>
      <c r="AD61" t="s" s="4">
        <v>432</v>
      </c>
      <c r="AE61" t="s" s="4">
        <v>432</v>
      </c>
      <c r="AF61" t="s" s="4">
        <v>99</v>
      </c>
      <c r="AG61" t="s" s="4">
        <v>100</v>
      </c>
      <c r="AH61" t="s" s="4">
        <v>100</v>
      </c>
      <c r="AI61" t="s" s="4">
        <v>101</v>
      </c>
    </row>
    <row r="62" ht="45.0" customHeight="true">
      <c r="A62" t="s" s="4">
        <v>433</v>
      </c>
      <c r="B62" t="s" s="4">
        <v>84</v>
      </c>
      <c r="C62" t="s" s="4">
        <v>85</v>
      </c>
      <c r="D62" t="s" s="4">
        <v>86</v>
      </c>
      <c r="E62" t="s" s="4">
        <v>405</v>
      </c>
      <c r="F62" t="s" s="4">
        <v>6</v>
      </c>
      <c r="G62" t="s" s="4">
        <v>118</v>
      </c>
      <c r="H62" t="s" s="4">
        <v>118</v>
      </c>
      <c r="I62" t="s" s="4">
        <v>89</v>
      </c>
      <c r="J62" t="s" s="4">
        <v>434</v>
      </c>
      <c r="K62" t="s" s="4">
        <v>435</v>
      </c>
      <c r="L62" t="s" s="4">
        <v>305</v>
      </c>
      <c r="M62" t="s" s="4">
        <v>93</v>
      </c>
      <c r="N62" t="s" s="4">
        <v>94</v>
      </c>
      <c r="O62" t="s" s="4">
        <v>436</v>
      </c>
      <c r="P62" t="s" s="4">
        <v>96</v>
      </c>
      <c r="Q62" t="s" s="4">
        <v>437</v>
      </c>
      <c r="R62" t="s" s="4">
        <v>96</v>
      </c>
      <c r="S62" t="s" s="4">
        <v>438</v>
      </c>
      <c r="T62" t="s" s="4">
        <v>438</v>
      </c>
      <c r="U62" t="s" s="4">
        <v>438</v>
      </c>
      <c r="V62" t="s" s="4">
        <v>438</v>
      </c>
      <c r="W62" t="s" s="4">
        <v>438</v>
      </c>
      <c r="X62" t="s" s="4">
        <v>438</v>
      </c>
      <c r="Y62" t="s" s="4">
        <v>438</v>
      </c>
      <c r="Z62" t="s" s="4">
        <v>438</v>
      </c>
      <c r="AA62" t="s" s="4">
        <v>438</v>
      </c>
      <c r="AB62" t="s" s="4">
        <v>438</v>
      </c>
      <c r="AC62" t="s" s="4">
        <v>438</v>
      </c>
      <c r="AD62" t="s" s="4">
        <v>438</v>
      </c>
      <c r="AE62" t="s" s="4">
        <v>438</v>
      </c>
      <c r="AF62" t="s" s="4">
        <v>99</v>
      </c>
      <c r="AG62" t="s" s="4">
        <v>100</v>
      </c>
      <c r="AH62" t="s" s="4">
        <v>100</v>
      </c>
      <c r="AI62" t="s" s="4">
        <v>101</v>
      </c>
    </row>
    <row r="63" ht="45.0" customHeight="true">
      <c r="A63" t="s" s="4">
        <v>439</v>
      </c>
      <c r="B63" t="s" s="4">
        <v>84</v>
      </c>
      <c r="C63" t="s" s="4">
        <v>85</v>
      </c>
      <c r="D63" t="s" s="4">
        <v>86</v>
      </c>
      <c r="E63" t="s" s="4">
        <v>405</v>
      </c>
      <c r="F63" t="s" s="4">
        <v>6</v>
      </c>
      <c r="G63" t="s" s="4">
        <v>118</v>
      </c>
      <c r="H63" t="s" s="4">
        <v>118</v>
      </c>
      <c r="I63" t="s" s="4">
        <v>89</v>
      </c>
      <c r="J63" t="s" s="4">
        <v>251</v>
      </c>
      <c r="K63" t="s" s="4">
        <v>149</v>
      </c>
      <c r="L63" t="s" s="4">
        <v>150</v>
      </c>
      <c r="M63" t="s" s="4">
        <v>93</v>
      </c>
      <c r="N63" t="s" s="4">
        <v>94</v>
      </c>
      <c r="O63" t="s" s="4">
        <v>440</v>
      </c>
      <c r="P63" t="s" s="4">
        <v>96</v>
      </c>
      <c r="Q63" t="s" s="4">
        <v>441</v>
      </c>
      <c r="R63" t="s" s="4">
        <v>96</v>
      </c>
      <c r="S63" t="s" s="4">
        <v>442</v>
      </c>
      <c r="T63" t="s" s="4">
        <v>442</v>
      </c>
      <c r="U63" t="s" s="4">
        <v>442</v>
      </c>
      <c r="V63" t="s" s="4">
        <v>442</v>
      </c>
      <c r="W63" t="s" s="4">
        <v>442</v>
      </c>
      <c r="X63" t="s" s="4">
        <v>442</v>
      </c>
      <c r="Y63" t="s" s="4">
        <v>442</v>
      </c>
      <c r="Z63" t="s" s="4">
        <v>442</v>
      </c>
      <c r="AA63" t="s" s="4">
        <v>442</v>
      </c>
      <c r="AB63" t="s" s="4">
        <v>442</v>
      </c>
      <c r="AC63" t="s" s="4">
        <v>442</v>
      </c>
      <c r="AD63" t="s" s="4">
        <v>442</v>
      </c>
      <c r="AE63" t="s" s="4">
        <v>442</v>
      </c>
      <c r="AF63" t="s" s="4">
        <v>99</v>
      </c>
      <c r="AG63" t="s" s="4">
        <v>100</v>
      </c>
      <c r="AH63" t="s" s="4">
        <v>100</v>
      </c>
      <c r="AI63" t="s" s="4">
        <v>101</v>
      </c>
    </row>
    <row r="64" ht="45.0" customHeight="true">
      <c r="A64" t="s" s="4">
        <v>443</v>
      </c>
      <c r="B64" t="s" s="4">
        <v>84</v>
      </c>
      <c r="C64" t="s" s="4">
        <v>85</v>
      </c>
      <c r="D64" t="s" s="4">
        <v>86</v>
      </c>
      <c r="E64" t="s" s="4">
        <v>405</v>
      </c>
      <c r="F64" t="s" s="4">
        <v>125</v>
      </c>
      <c r="G64" t="s" s="4">
        <v>134</v>
      </c>
      <c r="H64" t="s" s="4">
        <v>134</v>
      </c>
      <c r="I64" t="s" s="4">
        <v>89</v>
      </c>
      <c r="J64" t="s" s="4">
        <v>444</v>
      </c>
      <c r="K64" t="s" s="4">
        <v>445</v>
      </c>
      <c r="L64" t="s" s="4">
        <v>446</v>
      </c>
      <c r="M64" t="s" s="4">
        <v>93</v>
      </c>
      <c r="N64" t="s" s="4">
        <v>94</v>
      </c>
      <c r="O64" t="s" s="4">
        <v>427</v>
      </c>
      <c r="P64" t="s" s="4">
        <v>96</v>
      </c>
      <c r="Q64" t="s" s="4">
        <v>431</v>
      </c>
      <c r="R64" t="s" s="4">
        <v>96</v>
      </c>
      <c r="S64" t="s" s="4">
        <v>447</v>
      </c>
      <c r="T64" t="s" s="4">
        <v>447</v>
      </c>
      <c r="U64" t="s" s="4">
        <v>447</v>
      </c>
      <c r="V64" t="s" s="4">
        <v>447</v>
      </c>
      <c r="W64" t="s" s="4">
        <v>447</v>
      </c>
      <c r="X64" t="s" s="4">
        <v>447</v>
      </c>
      <c r="Y64" t="s" s="4">
        <v>447</v>
      </c>
      <c r="Z64" t="s" s="4">
        <v>447</v>
      </c>
      <c r="AA64" t="s" s="4">
        <v>447</v>
      </c>
      <c r="AB64" t="s" s="4">
        <v>447</v>
      </c>
      <c r="AC64" t="s" s="4">
        <v>447</v>
      </c>
      <c r="AD64" t="s" s="4">
        <v>447</v>
      </c>
      <c r="AE64" t="s" s="4">
        <v>447</v>
      </c>
      <c r="AF64" t="s" s="4">
        <v>99</v>
      </c>
      <c r="AG64" t="s" s="4">
        <v>100</v>
      </c>
      <c r="AH64" t="s" s="4">
        <v>100</v>
      </c>
      <c r="AI64" t="s" s="4">
        <v>101</v>
      </c>
    </row>
    <row r="65" ht="45.0" customHeight="true">
      <c r="A65" t="s" s="4">
        <v>448</v>
      </c>
      <c r="B65" t="s" s="4">
        <v>84</v>
      </c>
      <c r="C65" t="s" s="4">
        <v>85</v>
      </c>
      <c r="D65" t="s" s="4">
        <v>86</v>
      </c>
      <c r="E65" t="s" s="4">
        <v>405</v>
      </c>
      <c r="F65" t="s" s="4">
        <v>6</v>
      </c>
      <c r="G65" t="s" s="4">
        <v>250</v>
      </c>
      <c r="H65" t="s" s="4">
        <v>250</v>
      </c>
      <c r="I65" t="s" s="4">
        <v>89</v>
      </c>
      <c r="J65" t="s" s="4">
        <v>449</v>
      </c>
      <c r="K65" t="s" s="4">
        <v>167</v>
      </c>
      <c r="L65" t="s" s="4">
        <v>450</v>
      </c>
      <c r="M65" t="s" s="4">
        <v>93</v>
      </c>
      <c r="N65" t="s" s="4">
        <v>94</v>
      </c>
      <c r="O65" t="s" s="4">
        <v>451</v>
      </c>
      <c r="P65" t="s" s="4">
        <v>96</v>
      </c>
      <c r="Q65" t="s" s="4">
        <v>452</v>
      </c>
      <c r="R65" t="s" s="4">
        <v>96</v>
      </c>
      <c r="S65" t="s" s="4">
        <v>453</v>
      </c>
      <c r="T65" t="s" s="4">
        <v>453</v>
      </c>
      <c r="U65" t="s" s="4">
        <v>453</v>
      </c>
      <c r="V65" t="s" s="4">
        <v>453</v>
      </c>
      <c r="W65" t="s" s="4">
        <v>453</v>
      </c>
      <c r="X65" t="s" s="4">
        <v>453</v>
      </c>
      <c r="Y65" t="s" s="4">
        <v>453</v>
      </c>
      <c r="Z65" t="s" s="4">
        <v>453</v>
      </c>
      <c r="AA65" t="s" s="4">
        <v>453</v>
      </c>
      <c r="AB65" t="s" s="4">
        <v>453</v>
      </c>
      <c r="AC65" t="s" s="4">
        <v>453</v>
      </c>
      <c r="AD65" t="s" s="4">
        <v>453</v>
      </c>
      <c r="AE65" t="s" s="4">
        <v>453</v>
      </c>
      <c r="AF65" t="s" s="4">
        <v>99</v>
      </c>
      <c r="AG65" t="s" s="4">
        <v>100</v>
      </c>
      <c r="AH65" t="s" s="4">
        <v>100</v>
      </c>
      <c r="AI65" t="s" s="4">
        <v>101</v>
      </c>
    </row>
    <row r="66" ht="45.0" customHeight="true">
      <c r="A66" t="s" s="4">
        <v>454</v>
      </c>
      <c r="B66" t="s" s="4">
        <v>84</v>
      </c>
      <c r="C66" t="s" s="4">
        <v>85</v>
      </c>
      <c r="D66" t="s" s="4">
        <v>86</v>
      </c>
      <c r="E66" t="s" s="4">
        <v>405</v>
      </c>
      <c r="F66" t="s" s="4">
        <v>125</v>
      </c>
      <c r="G66" t="s" s="4">
        <v>134</v>
      </c>
      <c r="H66" t="s" s="4">
        <v>134</v>
      </c>
      <c r="I66" t="s" s="4">
        <v>89</v>
      </c>
      <c r="J66" t="s" s="4">
        <v>455</v>
      </c>
      <c r="K66" t="s" s="4">
        <v>217</v>
      </c>
      <c r="L66" t="s" s="4">
        <v>144</v>
      </c>
      <c r="M66" t="s" s="4">
        <v>93</v>
      </c>
      <c r="N66" t="s" s="4">
        <v>94</v>
      </c>
      <c r="O66" t="s" s="4">
        <v>456</v>
      </c>
      <c r="P66" t="s" s="4">
        <v>96</v>
      </c>
      <c r="Q66" t="s" s="4">
        <v>457</v>
      </c>
      <c r="R66" t="s" s="4">
        <v>96</v>
      </c>
      <c r="S66" t="s" s="4">
        <v>458</v>
      </c>
      <c r="T66" t="s" s="4">
        <v>458</v>
      </c>
      <c r="U66" t="s" s="4">
        <v>458</v>
      </c>
      <c r="V66" t="s" s="4">
        <v>458</v>
      </c>
      <c r="W66" t="s" s="4">
        <v>458</v>
      </c>
      <c r="X66" t="s" s="4">
        <v>458</v>
      </c>
      <c r="Y66" t="s" s="4">
        <v>458</v>
      </c>
      <c r="Z66" t="s" s="4">
        <v>458</v>
      </c>
      <c r="AA66" t="s" s="4">
        <v>458</v>
      </c>
      <c r="AB66" t="s" s="4">
        <v>458</v>
      </c>
      <c r="AC66" t="s" s="4">
        <v>458</v>
      </c>
      <c r="AD66" t="s" s="4">
        <v>458</v>
      </c>
      <c r="AE66" t="s" s="4">
        <v>458</v>
      </c>
      <c r="AF66" t="s" s="4">
        <v>99</v>
      </c>
      <c r="AG66" t="s" s="4">
        <v>100</v>
      </c>
      <c r="AH66" t="s" s="4">
        <v>100</v>
      </c>
      <c r="AI66" t="s" s="4">
        <v>101</v>
      </c>
    </row>
    <row r="67" ht="45.0" customHeight="true">
      <c r="A67" t="s" s="4">
        <v>459</v>
      </c>
      <c r="B67" t="s" s="4">
        <v>84</v>
      </c>
      <c r="C67" t="s" s="4">
        <v>85</v>
      </c>
      <c r="D67" t="s" s="4">
        <v>86</v>
      </c>
      <c r="E67" t="s" s="4">
        <v>405</v>
      </c>
      <c r="F67" t="s" s="4">
        <v>125</v>
      </c>
      <c r="G67" t="s" s="4">
        <v>460</v>
      </c>
      <c r="H67" t="s" s="4">
        <v>460</v>
      </c>
      <c r="I67" t="s" s="4">
        <v>89</v>
      </c>
      <c r="J67" t="s" s="4">
        <v>461</v>
      </c>
      <c r="K67" t="s" s="4">
        <v>462</v>
      </c>
      <c r="L67" t="s" s="4">
        <v>463</v>
      </c>
      <c r="M67" t="s" s="4">
        <v>93</v>
      </c>
      <c r="N67" t="s" s="4">
        <v>94</v>
      </c>
      <c r="O67" t="s" s="4">
        <v>427</v>
      </c>
      <c r="P67" t="s" s="4">
        <v>96</v>
      </c>
      <c r="Q67" t="s" s="4">
        <v>431</v>
      </c>
      <c r="R67" t="s" s="4">
        <v>96</v>
      </c>
      <c r="S67" t="s" s="4">
        <v>464</v>
      </c>
      <c r="T67" t="s" s="4">
        <v>464</v>
      </c>
      <c r="U67" t="s" s="4">
        <v>464</v>
      </c>
      <c r="V67" t="s" s="4">
        <v>464</v>
      </c>
      <c r="W67" t="s" s="4">
        <v>464</v>
      </c>
      <c r="X67" t="s" s="4">
        <v>464</v>
      </c>
      <c r="Y67" t="s" s="4">
        <v>464</v>
      </c>
      <c r="Z67" t="s" s="4">
        <v>464</v>
      </c>
      <c r="AA67" t="s" s="4">
        <v>464</v>
      </c>
      <c r="AB67" t="s" s="4">
        <v>464</v>
      </c>
      <c r="AC67" t="s" s="4">
        <v>464</v>
      </c>
      <c r="AD67" t="s" s="4">
        <v>464</v>
      </c>
      <c r="AE67" t="s" s="4">
        <v>464</v>
      </c>
      <c r="AF67" t="s" s="4">
        <v>99</v>
      </c>
      <c r="AG67" t="s" s="4">
        <v>100</v>
      </c>
      <c r="AH67" t="s" s="4">
        <v>100</v>
      </c>
      <c r="AI67" t="s" s="4">
        <v>101</v>
      </c>
    </row>
    <row r="68" ht="45.0" customHeight="true">
      <c r="A68" t="s" s="4">
        <v>465</v>
      </c>
      <c r="B68" t="s" s="4">
        <v>84</v>
      </c>
      <c r="C68" t="s" s="4">
        <v>85</v>
      </c>
      <c r="D68" t="s" s="4">
        <v>86</v>
      </c>
      <c r="E68" t="s" s="4">
        <v>405</v>
      </c>
      <c r="F68" t="s" s="4">
        <v>9</v>
      </c>
      <c r="G68" t="s" s="4">
        <v>466</v>
      </c>
      <c r="H68" t="s" s="4">
        <v>466</v>
      </c>
      <c r="I68" t="s" s="4">
        <v>467</v>
      </c>
      <c r="J68" t="s" s="4">
        <v>201</v>
      </c>
      <c r="K68" t="s" s="4">
        <v>137</v>
      </c>
      <c r="L68" t="s" s="4">
        <v>120</v>
      </c>
      <c r="M68" t="s" s="4">
        <v>159</v>
      </c>
      <c r="N68" t="s" s="4">
        <v>94</v>
      </c>
      <c r="O68" t="s" s="4">
        <v>410</v>
      </c>
      <c r="P68" t="s" s="4">
        <v>96</v>
      </c>
      <c r="Q68" t="s" s="4">
        <v>468</v>
      </c>
      <c r="R68" t="s" s="4">
        <v>96</v>
      </c>
      <c r="S68" t="s" s="4">
        <v>469</v>
      </c>
      <c r="T68" t="s" s="4">
        <v>469</v>
      </c>
      <c r="U68" t="s" s="4">
        <v>469</v>
      </c>
      <c r="V68" t="s" s="4">
        <v>469</v>
      </c>
      <c r="W68" t="s" s="4">
        <v>469</v>
      </c>
      <c r="X68" t="s" s="4">
        <v>469</v>
      </c>
      <c r="Y68" t="s" s="4">
        <v>469</v>
      </c>
      <c r="Z68" t="s" s="4">
        <v>469</v>
      </c>
      <c r="AA68" t="s" s="4">
        <v>469</v>
      </c>
      <c r="AB68" t="s" s="4">
        <v>469</v>
      </c>
      <c r="AC68" t="s" s="4">
        <v>469</v>
      </c>
      <c r="AD68" t="s" s="4">
        <v>469</v>
      </c>
      <c r="AE68" t="s" s="4">
        <v>469</v>
      </c>
      <c r="AF68" t="s" s="4">
        <v>99</v>
      </c>
      <c r="AG68" t="s" s="4">
        <v>100</v>
      </c>
      <c r="AH68" t="s" s="4">
        <v>100</v>
      </c>
      <c r="AI68" t="s" s="4">
        <v>101</v>
      </c>
    </row>
    <row r="69" ht="45.0" customHeight="true">
      <c r="A69" t="s" s="4">
        <v>470</v>
      </c>
      <c r="B69" t="s" s="4">
        <v>84</v>
      </c>
      <c r="C69" t="s" s="4">
        <v>85</v>
      </c>
      <c r="D69" t="s" s="4">
        <v>86</v>
      </c>
      <c r="E69" t="s" s="4">
        <v>471</v>
      </c>
      <c r="F69" t="s" s="4">
        <v>472</v>
      </c>
      <c r="G69" t="s" s="4">
        <v>473</v>
      </c>
      <c r="H69" t="s" s="4">
        <v>473</v>
      </c>
      <c r="I69" t="s" s="4">
        <v>99</v>
      </c>
      <c r="J69" t="s" s="4">
        <v>474</v>
      </c>
      <c r="K69" t="s" s="4">
        <v>475</v>
      </c>
      <c r="L69" t="s" s="4">
        <v>476</v>
      </c>
      <c r="M69" t="s" s="4">
        <v>93</v>
      </c>
      <c r="N69" t="s" s="4">
        <v>94</v>
      </c>
      <c r="O69" t="s" s="4">
        <v>477</v>
      </c>
      <c r="P69" t="s" s="4">
        <v>96</v>
      </c>
      <c r="Q69" t="s" s="4">
        <v>478</v>
      </c>
      <c r="R69" t="s" s="4">
        <v>96</v>
      </c>
      <c r="S69" t="s" s="4">
        <v>479</v>
      </c>
      <c r="T69" t="s" s="4">
        <v>479</v>
      </c>
      <c r="U69" t="s" s="4">
        <v>479</v>
      </c>
      <c r="V69" t="s" s="4">
        <v>479</v>
      </c>
      <c r="W69" t="s" s="4">
        <v>479</v>
      </c>
      <c r="X69" t="s" s="4">
        <v>479</v>
      </c>
      <c r="Y69" t="s" s="4">
        <v>479</v>
      </c>
      <c r="Z69" t="s" s="4">
        <v>479</v>
      </c>
      <c r="AA69" t="s" s="4">
        <v>479</v>
      </c>
      <c r="AB69" t="s" s="4">
        <v>479</v>
      </c>
      <c r="AC69" t="s" s="4">
        <v>479</v>
      </c>
      <c r="AD69" t="s" s="4">
        <v>479</v>
      </c>
      <c r="AE69" t="s" s="4">
        <v>479</v>
      </c>
      <c r="AF69" t="s" s="4">
        <v>99</v>
      </c>
      <c r="AG69" t="s" s="4">
        <v>100</v>
      </c>
      <c r="AH69" t="s" s="4">
        <v>100</v>
      </c>
      <c r="AI69" t="s" s="4">
        <v>101</v>
      </c>
    </row>
    <row r="70" ht="45.0" customHeight="true">
      <c r="A70" t="s" s="4">
        <v>480</v>
      </c>
      <c r="B70" t="s" s="4">
        <v>84</v>
      </c>
      <c r="C70" t="s" s="4">
        <v>85</v>
      </c>
      <c r="D70" t="s" s="4">
        <v>86</v>
      </c>
      <c r="E70" t="s" s="4">
        <v>471</v>
      </c>
      <c r="F70" t="s" s="4">
        <v>472</v>
      </c>
      <c r="G70" t="s" s="4">
        <v>481</v>
      </c>
      <c r="H70" t="s" s="4">
        <v>482</v>
      </c>
      <c r="I70" t="s" s="4">
        <v>99</v>
      </c>
      <c r="J70" t="s" s="4">
        <v>483</v>
      </c>
      <c r="K70" t="s" s="4">
        <v>484</v>
      </c>
      <c r="L70" t="s" s="4">
        <v>485</v>
      </c>
      <c r="M70" t="s" s="4">
        <v>159</v>
      </c>
      <c r="N70" t="s" s="4">
        <v>94</v>
      </c>
      <c r="O70" t="s" s="4">
        <v>486</v>
      </c>
      <c r="P70" t="s" s="4">
        <v>96</v>
      </c>
      <c r="Q70" t="s" s="4">
        <v>487</v>
      </c>
      <c r="R70" t="s" s="4">
        <v>96</v>
      </c>
      <c r="S70" t="s" s="4">
        <v>488</v>
      </c>
      <c r="T70" t="s" s="4">
        <v>488</v>
      </c>
      <c r="U70" t="s" s="4">
        <v>488</v>
      </c>
      <c r="V70" t="s" s="4">
        <v>488</v>
      </c>
      <c r="W70" t="s" s="4">
        <v>488</v>
      </c>
      <c r="X70" t="s" s="4">
        <v>488</v>
      </c>
      <c r="Y70" t="s" s="4">
        <v>488</v>
      </c>
      <c r="Z70" t="s" s="4">
        <v>488</v>
      </c>
      <c r="AA70" t="s" s="4">
        <v>488</v>
      </c>
      <c r="AB70" t="s" s="4">
        <v>488</v>
      </c>
      <c r="AC70" t="s" s="4">
        <v>488</v>
      </c>
      <c r="AD70" t="s" s="4">
        <v>488</v>
      </c>
      <c r="AE70" t="s" s="4">
        <v>488</v>
      </c>
      <c r="AF70" t="s" s="4">
        <v>99</v>
      </c>
      <c r="AG70" t="s" s="4">
        <v>100</v>
      </c>
      <c r="AH70" t="s" s="4">
        <v>100</v>
      </c>
      <c r="AI70" t="s" s="4">
        <v>101</v>
      </c>
    </row>
    <row r="71" ht="45.0" customHeight="true">
      <c r="A71" t="s" s="4">
        <v>489</v>
      </c>
      <c r="B71" t="s" s="4">
        <v>84</v>
      </c>
      <c r="C71" t="s" s="4">
        <v>85</v>
      </c>
      <c r="D71" t="s" s="4">
        <v>86</v>
      </c>
      <c r="E71" t="s" s="4">
        <v>471</v>
      </c>
      <c r="F71" t="s" s="4">
        <v>472</v>
      </c>
      <c r="G71" t="s" s="4">
        <v>490</v>
      </c>
      <c r="H71" t="s" s="4">
        <v>490</v>
      </c>
      <c r="I71" t="s" s="4">
        <v>99</v>
      </c>
      <c r="J71" t="s" s="4">
        <v>491</v>
      </c>
      <c r="K71" t="s" s="4">
        <v>492</v>
      </c>
      <c r="L71" t="s" s="4">
        <v>493</v>
      </c>
      <c r="M71" t="s" s="4">
        <v>93</v>
      </c>
      <c r="N71" t="s" s="4">
        <v>94</v>
      </c>
      <c r="O71" t="s" s="4">
        <v>494</v>
      </c>
      <c r="P71" t="s" s="4">
        <v>96</v>
      </c>
      <c r="Q71" t="s" s="4">
        <v>495</v>
      </c>
      <c r="R71" t="s" s="4">
        <v>96</v>
      </c>
      <c r="S71" t="s" s="4">
        <v>496</v>
      </c>
      <c r="T71" t="s" s="4">
        <v>496</v>
      </c>
      <c r="U71" t="s" s="4">
        <v>496</v>
      </c>
      <c r="V71" t="s" s="4">
        <v>496</v>
      </c>
      <c r="W71" t="s" s="4">
        <v>496</v>
      </c>
      <c r="X71" t="s" s="4">
        <v>496</v>
      </c>
      <c r="Y71" t="s" s="4">
        <v>496</v>
      </c>
      <c r="Z71" t="s" s="4">
        <v>496</v>
      </c>
      <c r="AA71" t="s" s="4">
        <v>496</v>
      </c>
      <c r="AB71" t="s" s="4">
        <v>496</v>
      </c>
      <c r="AC71" t="s" s="4">
        <v>496</v>
      </c>
      <c r="AD71" t="s" s="4">
        <v>496</v>
      </c>
      <c r="AE71" t="s" s="4">
        <v>496</v>
      </c>
      <c r="AF71" t="s" s="4">
        <v>99</v>
      </c>
      <c r="AG71" t="s" s="4">
        <v>100</v>
      </c>
      <c r="AH71" t="s" s="4">
        <v>100</v>
      </c>
      <c r="AI71" t="s" s="4">
        <v>101</v>
      </c>
    </row>
    <row r="72" ht="45.0" customHeight="true">
      <c r="A72" t="s" s="4">
        <v>497</v>
      </c>
      <c r="B72" t="s" s="4">
        <v>84</v>
      </c>
      <c r="C72" t="s" s="4">
        <v>85</v>
      </c>
      <c r="D72" t="s" s="4">
        <v>86</v>
      </c>
      <c r="E72" t="s" s="4">
        <v>471</v>
      </c>
      <c r="F72" t="s" s="4">
        <v>472</v>
      </c>
      <c r="G72" t="s" s="4">
        <v>498</v>
      </c>
      <c r="H72" t="s" s="4">
        <v>498</v>
      </c>
      <c r="I72" t="s" s="4">
        <v>99</v>
      </c>
      <c r="J72" t="s" s="4">
        <v>499</v>
      </c>
      <c r="K72" t="s" s="4">
        <v>500</v>
      </c>
      <c r="L72" t="s" s="4">
        <v>501</v>
      </c>
      <c r="M72" t="s" s="4">
        <v>159</v>
      </c>
      <c r="N72" t="s" s="4">
        <v>94</v>
      </c>
      <c r="O72" t="s" s="4">
        <v>502</v>
      </c>
      <c r="P72" t="s" s="4">
        <v>96</v>
      </c>
      <c r="Q72" t="s" s="4">
        <v>503</v>
      </c>
      <c r="R72" t="s" s="4">
        <v>96</v>
      </c>
      <c r="S72" t="s" s="4">
        <v>504</v>
      </c>
      <c r="T72" t="s" s="4">
        <v>504</v>
      </c>
      <c r="U72" t="s" s="4">
        <v>504</v>
      </c>
      <c r="V72" t="s" s="4">
        <v>504</v>
      </c>
      <c r="W72" t="s" s="4">
        <v>504</v>
      </c>
      <c r="X72" t="s" s="4">
        <v>504</v>
      </c>
      <c r="Y72" t="s" s="4">
        <v>504</v>
      </c>
      <c r="Z72" t="s" s="4">
        <v>504</v>
      </c>
      <c r="AA72" t="s" s="4">
        <v>504</v>
      </c>
      <c r="AB72" t="s" s="4">
        <v>504</v>
      </c>
      <c r="AC72" t="s" s="4">
        <v>504</v>
      </c>
      <c r="AD72" t="s" s="4">
        <v>504</v>
      </c>
      <c r="AE72" t="s" s="4">
        <v>504</v>
      </c>
      <c r="AF72" t="s" s="4">
        <v>99</v>
      </c>
      <c r="AG72" t="s" s="4">
        <v>100</v>
      </c>
      <c r="AH72" t="s" s="4">
        <v>100</v>
      </c>
      <c r="AI72" t="s" s="4">
        <v>101</v>
      </c>
    </row>
    <row r="73" ht="45.0" customHeight="true">
      <c r="A73" t="s" s="4">
        <v>505</v>
      </c>
      <c r="B73" t="s" s="4">
        <v>84</v>
      </c>
      <c r="C73" t="s" s="4">
        <v>85</v>
      </c>
      <c r="D73" t="s" s="4">
        <v>86</v>
      </c>
      <c r="E73" t="s" s="4">
        <v>471</v>
      </c>
      <c r="F73" t="s" s="4">
        <v>472</v>
      </c>
      <c r="G73" t="s" s="4">
        <v>506</v>
      </c>
      <c r="H73" t="s" s="4">
        <v>506</v>
      </c>
      <c r="I73" t="s" s="4">
        <v>507</v>
      </c>
      <c r="J73" t="s" s="4">
        <v>508</v>
      </c>
      <c r="K73" t="s" s="4">
        <v>509</v>
      </c>
      <c r="L73" t="s" s="4">
        <v>510</v>
      </c>
      <c r="M73" t="s" s="4">
        <v>159</v>
      </c>
      <c r="N73" t="s" s="4">
        <v>94</v>
      </c>
      <c r="O73" t="s" s="4">
        <v>511</v>
      </c>
      <c r="P73" t="s" s="4">
        <v>96</v>
      </c>
      <c r="Q73" t="s" s="4">
        <v>512</v>
      </c>
      <c r="R73" t="s" s="4">
        <v>96</v>
      </c>
      <c r="S73" t="s" s="4">
        <v>513</v>
      </c>
      <c r="T73" t="s" s="4">
        <v>513</v>
      </c>
      <c r="U73" t="s" s="4">
        <v>513</v>
      </c>
      <c r="V73" t="s" s="4">
        <v>513</v>
      </c>
      <c r="W73" t="s" s="4">
        <v>513</v>
      </c>
      <c r="X73" t="s" s="4">
        <v>513</v>
      </c>
      <c r="Y73" t="s" s="4">
        <v>513</v>
      </c>
      <c r="Z73" t="s" s="4">
        <v>513</v>
      </c>
      <c r="AA73" t="s" s="4">
        <v>513</v>
      </c>
      <c r="AB73" t="s" s="4">
        <v>513</v>
      </c>
      <c r="AC73" t="s" s="4">
        <v>513</v>
      </c>
      <c r="AD73" t="s" s="4">
        <v>513</v>
      </c>
      <c r="AE73" t="s" s="4">
        <v>513</v>
      </c>
      <c r="AF73" t="s" s="4">
        <v>99</v>
      </c>
      <c r="AG73" t="s" s="4">
        <v>100</v>
      </c>
      <c r="AH73" t="s" s="4">
        <v>100</v>
      </c>
      <c r="AI73" t="s" s="4">
        <v>101</v>
      </c>
    </row>
    <row r="74" ht="45.0" customHeight="true">
      <c r="A74" t="s" s="4">
        <v>514</v>
      </c>
      <c r="B74" t="s" s="4">
        <v>84</v>
      </c>
      <c r="C74" t="s" s="4">
        <v>85</v>
      </c>
      <c r="D74" t="s" s="4">
        <v>86</v>
      </c>
      <c r="E74" t="s" s="4">
        <v>471</v>
      </c>
      <c r="F74" t="s" s="4">
        <v>472</v>
      </c>
      <c r="G74" t="s" s="4">
        <v>515</v>
      </c>
      <c r="H74" t="s" s="4">
        <v>515</v>
      </c>
      <c r="I74" t="s" s="4">
        <v>515</v>
      </c>
      <c r="J74" t="s" s="4">
        <v>516</v>
      </c>
      <c r="K74" t="s" s="4">
        <v>517</v>
      </c>
      <c r="L74" t="s" s="4">
        <v>518</v>
      </c>
      <c r="M74" t="s" s="4">
        <v>159</v>
      </c>
      <c r="N74" t="s" s="4">
        <v>94</v>
      </c>
      <c r="O74" t="s" s="4">
        <v>519</v>
      </c>
      <c r="P74" t="s" s="4">
        <v>96</v>
      </c>
      <c r="Q74" t="s" s="4">
        <v>520</v>
      </c>
      <c r="R74" t="s" s="4">
        <v>96</v>
      </c>
      <c r="S74" t="s" s="4">
        <v>521</v>
      </c>
      <c r="T74" t="s" s="4">
        <v>521</v>
      </c>
      <c r="U74" t="s" s="4">
        <v>521</v>
      </c>
      <c r="V74" t="s" s="4">
        <v>521</v>
      </c>
      <c r="W74" t="s" s="4">
        <v>521</v>
      </c>
      <c r="X74" t="s" s="4">
        <v>521</v>
      </c>
      <c r="Y74" t="s" s="4">
        <v>521</v>
      </c>
      <c r="Z74" t="s" s="4">
        <v>521</v>
      </c>
      <c r="AA74" t="s" s="4">
        <v>521</v>
      </c>
      <c r="AB74" t="s" s="4">
        <v>521</v>
      </c>
      <c r="AC74" t="s" s="4">
        <v>521</v>
      </c>
      <c r="AD74" t="s" s="4">
        <v>521</v>
      </c>
      <c r="AE74" t="s" s="4">
        <v>521</v>
      </c>
      <c r="AF74" t="s" s="4">
        <v>99</v>
      </c>
      <c r="AG74" t="s" s="4">
        <v>100</v>
      </c>
      <c r="AH74" t="s" s="4">
        <v>100</v>
      </c>
      <c r="AI74" t="s" s="4">
        <v>101</v>
      </c>
    </row>
    <row r="75" ht="45.0" customHeight="true">
      <c r="A75" t="s" s="4">
        <v>522</v>
      </c>
      <c r="B75" t="s" s="4">
        <v>84</v>
      </c>
      <c r="C75" t="s" s="4">
        <v>85</v>
      </c>
      <c r="D75" t="s" s="4">
        <v>86</v>
      </c>
      <c r="E75" t="s" s="4">
        <v>471</v>
      </c>
      <c r="F75" t="s" s="4">
        <v>472</v>
      </c>
      <c r="G75" t="s" s="4">
        <v>523</v>
      </c>
      <c r="H75" t="s" s="4">
        <v>523</v>
      </c>
      <c r="I75" t="s" s="4">
        <v>524</v>
      </c>
      <c r="J75" t="s" s="4">
        <v>525</v>
      </c>
      <c r="K75" t="s" s="4">
        <v>526</v>
      </c>
      <c r="L75" t="s" s="4">
        <v>493</v>
      </c>
      <c r="M75" t="s" s="4">
        <v>159</v>
      </c>
      <c r="N75" t="s" s="4">
        <v>94</v>
      </c>
      <c r="O75" t="s" s="4">
        <v>527</v>
      </c>
      <c r="P75" t="s" s="4">
        <v>96</v>
      </c>
      <c r="Q75" t="s" s="4">
        <v>528</v>
      </c>
      <c r="R75" t="s" s="4">
        <v>96</v>
      </c>
      <c r="S75" t="s" s="4">
        <v>529</v>
      </c>
      <c r="T75" t="s" s="4">
        <v>529</v>
      </c>
      <c r="U75" t="s" s="4">
        <v>529</v>
      </c>
      <c r="V75" t="s" s="4">
        <v>529</v>
      </c>
      <c r="W75" t="s" s="4">
        <v>529</v>
      </c>
      <c r="X75" t="s" s="4">
        <v>529</v>
      </c>
      <c r="Y75" t="s" s="4">
        <v>529</v>
      </c>
      <c r="Z75" t="s" s="4">
        <v>529</v>
      </c>
      <c r="AA75" t="s" s="4">
        <v>529</v>
      </c>
      <c r="AB75" t="s" s="4">
        <v>529</v>
      </c>
      <c r="AC75" t="s" s="4">
        <v>529</v>
      </c>
      <c r="AD75" t="s" s="4">
        <v>529</v>
      </c>
      <c r="AE75" t="s" s="4">
        <v>529</v>
      </c>
      <c r="AF75" t="s" s="4">
        <v>99</v>
      </c>
      <c r="AG75" t="s" s="4">
        <v>100</v>
      </c>
      <c r="AH75" t="s" s="4">
        <v>100</v>
      </c>
      <c r="AI75" t="s" s="4">
        <v>101</v>
      </c>
    </row>
    <row r="76" ht="45.0" customHeight="true">
      <c r="A76" t="s" s="4">
        <v>530</v>
      </c>
      <c r="B76" t="s" s="4">
        <v>84</v>
      </c>
      <c r="C76" t="s" s="4">
        <v>85</v>
      </c>
      <c r="D76" t="s" s="4">
        <v>86</v>
      </c>
      <c r="E76" t="s" s="4">
        <v>471</v>
      </c>
      <c r="F76" t="s" s="4">
        <v>472</v>
      </c>
      <c r="G76" t="s" s="4">
        <v>506</v>
      </c>
      <c r="H76" t="s" s="4">
        <v>506</v>
      </c>
      <c r="I76" t="s" s="4">
        <v>524</v>
      </c>
      <c r="J76" t="s" s="4">
        <v>531</v>
      </c>
      <c r="K76" t="s" s="4">
        <v>532</v>
      </c>
      <c r="L76" t="s" s="4">
        <v>533</v>
      </c>
      <c r="M76" t="s" s="4">
        <v>93</v>
      </c>
      <c r="N76" t="s" s="4">
        <v>94</v>
      </c>
      <c r="O76" t="s" s="4">
        <v>534</v>
      </c>
      <c r="P76" t="s" s="4">
        <v>96</v>
      </c>
      <c r="Q76" t="s" s="4">
        <v>535</v>
      </c>
      <c r="R76" t="s" s="4">
        <v>96</v>
      </c>
      <c r="S76" t="s" s="4">
        <v>536</v>
      </c>
      <c r="T76" t="s" s="4">
        <v>536</v>
      </c>
      <c r="U76" t="s" s="4">
        <v>536</v>
      </c>
      <c r="V76" t="s" s="4">
        <v>536</v>
      </c>
      <c r="W76" t="s" s="4">
        <v>536</v>
      </c>
      <c r="X76" t="s" s="4">
        <v>536</v>
      </c>
      <c r="Y76" t="s" s="4">
        <v>536</v>
      </c>
      <c r="Z76" t="s" s="4">
        <v>536</v>
      </c>
      <c r="AA76" t="s" s="4">
        <v>536</v>
      </c>
      <c r="AB76" t="s" s="4">
        <v>536</v>
      </c>
      <c r="AC76" t="s" s="4">
        <v>536</v>
      </c>
      <c r="AD76" t="s" s="4">
        <v>536</v>
      </c>
      <c r="AE76" t="s" s="4">
        <v>536</v>
      </c>
      <c r="AF76" t="s" s="4">
        <v>99</v>
      </c>
      <c r="AG76" t="s" s="4">
        <v>100</v>
      </c>
      <c r="AH76" t="s" s="4">
        <v>100</v>
      </c>
      <c r="AI76" t="s" s="4">
        <v>101</v>
      </c>
    </row>
    <row r="77" ht="45.0" customHeight="true">
      <c r="A77" t="s" s="4">
        <v>537</v>
      </c>
      <c r="B77" t="s" s="4">
        <v>84</v>
      </c>
      <c r="C77" t="s" s="4">
        <v>85</v>
      </c>
      <c r="D77" t="s" s="4">
        <v>86</v>
      </c>
      <c r="E77" t="s" s="4">
        <v>471</v>
      </c>
      <c r="F77" t="s" s="4">
        <v>472</v>
      </c>
      <c r="G77" t="s" s="4">
        <v>250</v>
      </c>
      <c r="H77" t="s" s="4">
        <v>250</v>
      </c>
      <c r="I77" t="s" s="4">
        <v>538</v>
      </c>
      <c r="J77" t="s" s="4">
        <v>539</v>
      </c>
      <c r="K77" t="s" s="4">
        <v>540</v>
      </c>
      <c r="L77" t="s" s="4">
        <v>541</v>
      </c>
      <c r="M77" t="s" s="4">
        <v>93</v>
      </c>
      <c r="N77" t="s" s="4">
        <v>94</v>
      </c>
      <c r="O77" t="s" s="4">
        <v>542</v>
      </c>
      <c r="P77" t="s" s="4">
        <v>96</v>
      </c>
      <c r="Q77" t="s" s="4">
        <v>543</v>
      </c>
      <c r="R77" t="s" s="4">
        <v>96</v>
      </c>
      <c r="S77" t="s" s="4">
        <v>544</v>
      </c>
      <c r="T77" t="s" s="4">
        <v>544</v>
      </c>
      <c r="U77" t="s" s="4">
        <v>544</v>
      </c>
      <c r="V77" t="s" s="4">
        <v>544</v>
      </c>
      <c r="W77" t="s" s="4">
        <v>544</v>
      </c>
      <c r="X77" t="s" s="4">
        <v>544</v>
      </c>
      <c r="Y77" t="s" s="4">
        <v>544</v>
      </c>
      <c r="Z77" t="s" s="4">
        <v>544</v>
      </c>
      <c r="AA77" t="s" s="4">
        <v>544</v>
      </c>
      <c r="AB77" t="s" s="4">
        <v>544</v>
      </c>
      <c r="AC77" t="s" s="4">
        <v>544</v>
      </c>
      <c r="AD77" t="s" s="4">
        <v>544</v>
      </c>
      <c r="AE77" t="s" s="4">
        <v>544</v>
      </c>
      <c r="AF77" t="s" s="4">
        <v>99</v>
      </c>
      <c r="AG77" t="s" s="4">
        <v>100</v>
      </c>
      <c r="AH77" t="s" s="4">
        <v>100</v>
      </c>
      <c r="AI77" t="s" s="4">
        <v>101</v>
      </c>
    </row>
    <row r="78" ht="45.0" customHeight="true">
      <c r="A78" t="s" s="4">
        <v>545</v>
      </c>
      <c r="B78" t="s" s="4">
        <v>84</v>
      </c>
      <c r="C78" t="s" s="4">
        <v>85</v>
      </c>
      <c r="D78" t="s" s="4">
        <v>86</v>
      </c>
      <c r="E78" t="s" s="4">
        <v>471</v>
      </c>
      <c r="F78" t="s" s="4">
        <v>472</v>
      </c>
      <c r="G78" t="s" s="4">
        <v>250</v>
      </c>
      <c r="H78" t="s" s="4">
        <v>250</v>
      </c>
      <c r="I78" t="s" s="4">
        <v>538</v>
      </c>
      <c r="J78" t="s" s="4">
        <v>546</v>
      </c>
      <c r="K78" t="s" s="4">
        <v>547</v>
      </c>
      <c r="L78" t="s" s="4">
        <v>548</v>
      </c>
      <c r="M78" t="s" s="4">
        <v>93</v>
      </c>
      <c r="N78" t="s" s="4">
        <v>94</v>
      </c>
      <c r="O78" t="s" s="4">
        <v>549</v>
      </c>
      <c r="P78" t="s" s="4">
        <v>96</v>
      </c>
      <c r="Q78" t="s" s="4">
        <v>550</v>
      </c>
      <c r="R78" t="s" s="4">
        <v>96</v>
      </c>
      <c r="S78" t="s" s="4">
        <v>551</v>
      </c>
      <c r="T78" t="s" s="4">
        <v>551</v>
      </c>
      <c r="U78" t="s" s="4">
        <v>551</v>
      </c>
      <c r="V78" t="s" s="4">
        <v>551</v>
      </c>
      <c r="W78" t="s" s="4">
        <v>551</v>
      </c>
      <c r="X78" t="s" s="4">
        <v>551</v>
      </c>
      <c r="Y78" t="s" s="4">
        <v>551</v>
      </c>
      <c r="Z78" t="s" s="4">
        <v>551</v>
      </c>
      <c r="AA78" t="s" s="4">
        <v>551</v>
      </c>
      <c r="AB78" t="s" s="4">
        <v>551</v>
      </c>
      <c r="AC78" t="s" s="4">
        <v>551</v>
      </c>
      <c r="AD78" t="s" s="4">
        <v>551</v>
      </c>
      <c r="AE78" t="s" s="4">
        <v>551</v>
      </c>
      <c r="AF78" t="s" s="4">
        <v>99</v>
      </c>
      <c r="AG78" t="s" s="4">
        <v>100</v>
      </c>
      <c r="AH78" t="s" s="4">
        <v>100</v>
      </c>
      <c r="AI78" t="s" s="4">
        <v>101</v>
      </c>
    </row>
    <row r="79" ht="45.0" customHeight="true">
      <c r="A79" t="s" s="4">
        <v>552</v>
      </c>
      <c r="B79" t="s" s="4">
        <v>84</v>
      </c>
      <c r="C79" t="s" s="4">
        <v>85</v>
      </c>
      <c r="D79" t="s" s="4">
        <v>86</v>
      </c>
      <c r="E79" t="s" s="4">
        <v>471</v>
      </c>
      <c r="F79" t="s" s="4">
        <v>472</v>
      </c>
      <c r="G79" t="s" s="4">
        <v>250</v>
      </c>
      <c r="H79" t="s" s="4">
        <v>250</v>
      </c>
      <c r="I79" t="s" s="4">
        <v>538</v>
      </c>
      <c r="J79" t="s" s="4">
        <v>553</v>
      </c>
      <c r="K79" t="s" s="4">
        <v>493</v>
      </c>
      <c r="L79" t="s" s="4">
        <v>554</v>
      </c>
      <c r="M79" t="s" s="4">
        <v>93</v>
      </c>
      <c r="N79" t="s" s="4">
        <v>94</v>
      </c>
      <c r="O79" t="s" s="4">
        <v>555</v>
      </c>
      <c r="P79" t="s" s="4">
        <v>96</v>
      </c>
      <c r="Q79" t="s" s="4">
        <v>556</v>
      </c>
      <c r="R79" t="s" s="4">
        <v>96</v>
      </c>
      <c r="S79" t="s" s="4">
        <v>557</v>
      </c>
      <c r="T79" t="s" s="4">
        <v>557</v>
      </c>
      <c r="U79" t="s" s="4">
        <v>557</v>
      </c>
      <c r="V79" t="s" s="4">
        <v>557</v>
      </c>
      <c r="W79" t="s" s="4">
        <v>557</v>
      </c>
      <c r="X79" t="s" s="4">
        <v>557</v>
      </c>
      <c r="Y79" t="s" s="4">
        <v>557</v>
      </c>
      <c r="Z79" t="s" s="4">
        <v>557</v>
      </c>
      <c r="AA79" t="s" s="4">
        <v>557</v>
      </c>
      <c r="AB79" t="s" s="4">
        <v>557</v>
      </c>
      <c r="AC79" t="s" s="4">
        <v>557</v>
      </c>
      <c r="AD79" t="s" s="4">
        <v>557</v>
      </c>
      <c r="AE79" t="s" s="4">
        <v>557</v>
      </c>
      <c r="AF79" t="s" s="4">
        <v>99</v>
      </c>
      <c r="AG79" t="s" s="4">
        <v>100</v>
      </c>
      <c r="AH79" t="s" s="4">
        <v>100</v>
      </c>
      <c r="AI79" t="s" s="4">
        <v>101</v>
      </c>
    </row>
    <row r="80" ht="45.0" customHeight="true">
      <c r="A80" t="s" s="4">
        <v>558</v>
      </c>
      <c r="B80" t="s" s="4">
        <v>84</v>
      </c>
      <c r="C80" t="s" s="4">
        <v>85</v>
      </c>
      <c r="D80" t="s" s="4">
        <v>86</v>
      </c>
      <c r="E80" t="s" s="4">
        <v>471</v>
      </c>
      <c r="F80" t="s" s="4">
        <v>472</v>
      </c>
      <c r="G80" t="s" s="4">
        <v>250</v>
      </c>
      <c r="H80" t="s" s="4">
        <v>250</v>
      </c>
      <c r="I80" t="s" s="4">
        <v>538</v>
      </c>
      <c r="J80" t="s" s="4">
        <v>559</v>
      </c>
      <c r="K80" t="s" s="4">
        <v>500</v>
      </c>
      <c r="L80" t="s" s="4">
        <v>560</v>
      </c>
      <c r="M80" t="s" s="4">
        <v>93</v>
      </c>
      <c r="N80" t="s" s="4">
        <v>94</v>
      </c>
      <c r="O80" t="s" s="4">
        <v>561</v>
      </c>
      <c r="P80" t="s" s="4">
        <v>96</v>
      </c>
      <c r="Q80" t="s" s="4">
        <v>562</v>
      </c>
      <c r="R80" t="s" s="4">
        <v>96</v>
      </c>
      <c r="S80" t="s" s="4">
        <v>563</v>
      </c>
      <c r="T80" t="s" s="4">
        <v>563</v>
      </c>
      <c r="U80" t="s" s="4">
        <v>563</v>
      </c>
      <c r="V80" t="s" s="4">
        <v>563</v>
      </c>
      <c r="W80" t="s" s="4">
        <v>563</v>
      </c>
      <c r="X80" t="s" s="4">
        <v>563</v>
      </c>
      <c r="Y80" t="s" s="4">
        <v>563</v>
      </c>
      <c r="Z80" t="s" s="4">
        <v>563</v>
      </c>
      <c r="AA80" t="s" s="4">
        <v>563</v>
      </c>
      <c r="AB80" t="s" s="4">
        <v>563</v>
      </c>
      <c r="AC80" t="s" s="4">
        <v>563</v>
      </c>
      <c r="AD80" t="s" s="4">
        <v>563</v>
      </c>
      <c r="AE80" t="s" s="4">
        <v>563</v>
      </c>
      <c r="AF80" t="s" s="4">
        <v>99</v>
      </c>
      <c r="AG80" t="s" s="4">
        <v>100</v>
      </c>
      <c r="AH80" t="s" s="4">
        <v>100</v>
      </c>
      <c r="AI80" t="s" s="4">
        <v>101</v>
      </c>
    </row>
    <row r="81" ht="45.0" customHeight="true">
      <c r="A81" t="s" s="4">
        <v>564</v>
      </c>
      <c r="B81" t="s" s="4">
        <v>84</v>
      </c>
      <c r="C81" t="s" s="4">
        <v>85</v>
      </c>
      <c r="D81" t="s" s="4">
        <v>86</v>
      </c>
      <c r="E81" t="s" s="4">
        <v>471</v>
      </c>
      <c r="F81" t="s" s="4">
        <v>472</v>
      </c>
      <c r="G81" t="s" s="4">
        <v>250</v>
      </c>
      <c r="H81" t="s" s="4">
        <v>250</v>
      </c>
      <c r="I81" t="s" s="4">
        <v>538</v>
      </c>
      <c r="J81" t="s" s="4">
        <v>565</v>
      </c>
      <c r="K81" t="s" s="4">
        <v>566</v>
      </c>
      <c r="L81" t="s" s="4">
        <v>567</v>
      </c>
      <c r="M81" t="s" s="4">
        <v>93</v>
      </c>
      <c r="N81" t="s" s="4">
        <v>94</v>
      </c>
      <c r="O81" t="s" s="4">
        <v>568</v>
      </c>
      <c r="P81" t="s" s="4">
        <v>96</v>
      </c>
      <c r="Q81" t="s" s="4">
        <v>569</v>
      </c>
      <c r="R81" t="s" s="4">
        <v>96</v>
      </c>
      <c r="S81" t="s" s="4">
        <v>570</v>
      </c>
      <c r="T81" t="s" s="4">
        <v>570</v>
      </c>
      <c r="U81" t="s" s="4">
        <v>570</v>
      </c>
      <c r="V81" t="s" s="4">
        <v>570</v>
      </c>
      <c r="W81" t="s" s="4">
        <v>570</v>
      </c>
      <c r="X81" t="s" s="4">
        <v>570</v>
      </c>
      <c r="Y81" t="s" s="4">
        <v>570</v>
      </c>
      <c r="Z81" t="s" s="4">
        <v>570</v>
      </c>
      <c r="AA81" t="s" s="4">
        <v>570</v>
      </c>
      <c r="AB81" t="s" s="4">
        <v>570</v>
      </c>
      <c r="AC81" t="s" s="4">
        <v>570</v>
      </c>
      <c r="AD81" t="s" s="4">
        <v>570</v>
      </c>
      <c r="AE81" t="s" s="4">
        <v>570</v>
      </c>
      <c r="AF81" t="s" s="4">
        <v>99</v>
      </c>
      <c r="AG81" t="s" s="4">
        <v>100</v>
      </c>
      <c r="AH81" t="s" s="4">
        <v>100</v>
      </c>
      <c r="AI81" t="s" s="4">
        <v>101</v>
      </c>
    </row>
    <row r="82" ht="45.0" customHeight="true">
      <c r="A82" t="s" s="4">
        <v>571</v>
      </c>
      <c r="B82" t="s" s="4">
        <v>84</v>
      </c>
      <c r="C82" t="s" s="4">
        <v>85</v>
      </c>
      <c r="D82" t="s" s="4">
        <v>86</v>
      </c>
      <c r="E82" t="s" s="4">
        <v>471</v>
      </c>
      <c r="F82" t="s" s="4">
        <v>472</v>
      </c>
      <c r="G82" t="s" s="4">
        <v>250</v>
      </c>
      <c r="H82" t="s" s="4">
        <v>250</v>
      </c>
      <c r="I82" t="s" s="4">
        <v>538</v>
      </c>
      <c r="J82" t="s" s="4">
        <v>572</v>
      </c>
      <c r="K82" t="s" s="4">
        <v>573</v>
      </c>
      <c r="L82" t="s" s="4">
        <v>574</v>
      </c>
      <c r="M82" t="s" s="4">
        <v>93</v>
      </c>
      <c r="N82" t="s" s="4">
        <v>94</v>
      </c>
      <c r="O82" t="s" s="4">
        <v>575</v>
      </c>
      <c r="P82" t="s" s="4">
        <v>96</v>
      </c>
      <c r="Q82" t="s" s="4">
        <v>576</v>
      </c>
      <c r="R82" t="s" s="4">
        <v>96</v>
      </c>
      <c r="S82" t="s" s="4">
        <v>577</v>
      </c>
      <c r="T82" t="s" s="4">
        <v>577</v>
      </c>
      <c r="U82" t="s" s="4">
        <v>577</v>
      </c>
      <c r="V82" t="s" s="4">
        <v>577</v>
      </c>
      <c r="W82" t="s" s="4">
        <v>577</v>
      </c>
      <c r="X82" t="s" s="4">
        <v>577</v>
      </c>
      <c r="Y82" t="s" s="4">
        <v>577</v>
      </c>
      <c r="Z82" t="s" s="4">
        <v>577</v>
      </c>
      <c r="AA82" t="s" s="4">
        <v>577</v>
      </c>
      <c r="AB82" t="s" s="4">
        <v>577</v>
      </c>
      <c r="AC82" t="s" s="4">
        <v>577</v>
      </c>
      <c r="AD82" t="s" s="4">
        <v>577</v>
      </c>
      <c r="AE82" t="s" s="4">
        <v>577</v>
      </c>
      <c r="AF82" t="s" s="4">
        <v>99</v>
      </c>
      <c r="AG82" t="s" s="4">
        <v>100</v>
      </c>
      <c r="AH82" t="s" s="4">
        <v>100</v>
      </c>
      <c r="AI82" t="s" s="4">
        <v>101</v>
      </c>
    </row>
    <row r="83" ht="45.0" customHeight="true">
      <c r="A83" t="s" s="4">
        <v>578</v>
      </c>
      <c r="B83" t="s" s="4">
        <v>84</v>
      </c>
      <c r="C83" t="s" s="4">
        <v>85</v>
      </c>
      <c r="D83" t="s" s="4">
        <v>86</v>
      </c>
      <c r="E83" t="s" s="4">
        <v>471</v>
      </c>
      <c r="F83" t="s" s="4">
        <v>472</v>
      </c>
      <c r="G83" t="s" s="4">
        <v>250</v>
      </c>
      <c r="H83" t="s" s="4">
        <v>250</v>
      </c>
      <c r="I83" t="s" s="4">
        <v>538</v>
      </c>
      <c r="J83" t="s" s="4">
        <v>579</v>
      </c>
      <c r="K83" t="s" s="4">
        <v>580</v>
      </c>
      <c r="L83" t="s" s="4">
        <v>581</v>
      </c>
      <c r="M83" t="s" s="4">
        <v>93</v>
      </c>
      <c r="N83" t="s" s="4">
        <v>94</v>
      </c>
      <c r="O83" t="s" s="4">
        <v>568</v>
      </c>
      <c r="P83" t="s" s="4">
        <v>96</v>
      </c>
      <c r="Q83" t="s" s="4">
        <v>582</v>
      </c>
      <c r="R83" t="s" s="4">
        <v>96</v>
      </c>
      <c r="S83" t="s" s="4">
        <v>583</v>
      </c>
      <c r="T83" t="s" s="4">
        <v>583</v>
      </c>
      <c r="U83" t="s" s="4">
        <v>583</v>
      </c>
      <c r="V83" t="s" s="4">
        <v>583</v>
      </c>
      <c r="W83" t="s" s="4">
        <v>583</v>
      </c>
      <c r="X83" t="s" s="4">
        <v>583</v>
      </c>
      <c r="Y83" t="s" s="4">
        <v>583</v>
      </c>
      <c r="Z83" t="s" s="4">
        <v>583</v>
      </c>
      <c r="AA83" t="s" s="4">
        <v>583</v>
      </c>
      <c r="AB83" t="s" s="4">
        <v>583</v>
      </c>
      <c r="AC83" t="s" s="4">
        <v>583</v>
      </c>
      <c r="AD83" t="s" s="4">
        <v>583</v>
      </c>
      <c r="AE83" t="s" s="4">
        <v>583</v>
      </c>
      <c r="AF83" t="s" s="4">
        <v>99</v>
      </c>
      <c r="AG83" t="s" s="4">
        <v>100</v>
      </c>
      <c r="AH83" t="s" s="4">
        <v>100</v>
      </c>
      <c r="AI83" t="s" s="4">
        <v>101</v>
      </c>
    </row>
    <row r="84" ht="45.0" customHeight="true">
      <c r="A84" t="s" s="4">
        <v>584</v>
      </c>
      <c r="B84" t="s" s="4">
        <v>84</v>
      </c>
      <c r="C84" t="s" s="4">
        <v>85</v>
      </c>
      <c r="D84" t="s" s="4">
        <v>86</v>
      </c>
      <c r="E84" t="s" s="4">
        <v>405</v>
      </c>
      <c r="F84" t="s" s="4">
        <v>6</v>
      </c>
      <c r="G84" t="s" s="4">
        <v>292</v>
      </c>
      <c r="H84" t="s" s="4">
        <v>292</v>
      </c>
      <c r="I84" t="s" s="4">
        <v>467</v>
      </c>
      <c r="J84" t="s" s="4">
        <v>585</v>
      </c>
      <c r="K84" t="s" s="4">
        <v>144</v>
      </c>
      <c r="L84" t="s" s="4">
        <v>203</v>
      </c>
      <c r="M84" t="s" s="4">
        <v>93</v>
      </c>
      <c r="N84" t="s" s="4">
        <v>94</v>
      </c>
      <c r="O84" t="s" s="4">
        <v>586</v>
      </c>
      <c r="P84" t="s" s="4">
        <v>96</v>
      </c>
      <c r="Q84" t="s" s="4">
        <v>587</v>
      </c>
      <c r="R84" t="s" s="4">
        <v>96</v>
      </c>
      <c r="S84" t="s" s="4">
        <v>588</v>
      </c>
      <c r="T84" t="s" s="4">
        <v>588</v>
      </c>
      <c r="U84" t="s" s="4">
        <v>588</v>
      </c>
      <c r="V84" t="s" s="4">
        <v>588</v>
      </c>
      <c r="W84" t="s" s="4">
        <v>588</v>
      </c>
      <c r="X84" t="s" s="4">
        <v>588</v>
      </c>
      <c r="Y84" t="s" s="4">
        <v>588</v>
      </c>
      <c r="Z84" t="s" s="4">
        <v>588</v>
      </c>
      <c r="AA84" t="s" s="4">
        <v>588</v>
      </c>
      <c r="AB84" t="s" s="4">
        <v>588</v>
      </c>
      <c r="AC84" t="s" s="4">
        <v>588</v>
      </c>
      <c r="AD84" t="s" s="4">
        <v>588</v>
      </c>
      <c r="AE84" t="s" s="4">
        <v>588</v>
      </c>
      <c r="AF84" t="s" s="4">
        <v>99</v>
      </c>
      <c r="AG84" t="s" s="4">
        <v>100</v>
      </c>
      <c r="AH84" t="s" s="4">
        <v>100</v>
      </c>
      <c r="AI84" t="s" s="4">
        <v>101</v>
      </c>
    </row>
    <row r="85" ht="45.0" customHeight="true">
      <c r="A85" t="s" s="4">
        <v>589</v>
      </c>
      <c r="B85" t="s" s="4">
        <v>84</v>
      </c>
      <c r="C85" t="s" s="4">
        <v>85</v>
      </c>
      <c r="D85" t="s" s="4">
        <v>86</v>
      </c>
      <c r="E85" t="s" s="4">
        <v>405</v>
      </c>
      <c r="F85" t="s" s="4">
        <v>6</v>
      </c>
      <c r="G85" t="s" s="4">
        <v>292</v>
      </c>
      <c r="H85" t="s" s="4">
        <v>292</v>
      </c>
      <c r="I85" t="s" s="4">
        <v>467</v>
      </c>
      <c r="J85" t="s" s="4">
        <v>590</v>
      </c>
      <c r="K85" t="s" s="4">
        <v>167</v>
      </c>
      <c r="L85" t="s" s="4">
        <v>591</v>
      </c>
      <c r="M85" t="s" s="4">
        <v>93</v>
      </c>
      <c r="N85" t="s" s="4">
        <v>94</v>
      </c>
      <c r="O85" t="s" s="4">
        <v>586</v>
      </c>
      <c r="P85" t="s" s="4">
        <v>96</v>
      </c>
      <c r="Q85" t="s" s="4">
        <v>587</v>
      </c>
      <c r="R85" t="s" s="4">
        <v>96</v>
      </c>
      <c r="S85" t="s" s="4">
        <v>592</v>
      </c>
      <c r="T85" t="s" s="4">
        <v>592</v>
      </c>
      <c r="U85" t="s" s="4">
        <v>592</v>
      </c>
      <c r="V85" t="s" s="4">
        <v>592</v>
      </c>
      <c r="W85" t="s" s="4">
        <v>592</v>
      </c>
      <c r="X85" t="s" s="4">
        <v>592</v>
      </c>
      <c r="Y85" t="s" s="4">
        <v>592</v>
      </c>
      <c r="Z85" t="s" s="4">
        <v>592</v>
      </c>
      <c r="AA85" t="s" s="4">
        <v>592</v>
      </c>
      <c r="AB85" t="s" s="4">
        <v>592</v>
      </c>
      <c r="AC85" t="s" s="4">
        <v>592</v>
      </c>
      <c r="AD85" t="s" s="4">
        <v>592</v>
      </c>
      <c r="AE85" t="s" s="4">
        <v>592</v>
      </c>
      <c r="AF85" t="s" s="4">
        <v>99</v>
      </c>
      <c r="AG85" t="s" s="4">
        <v>100</v>
      </c>
      <c r="AH85" t="s" s="4">
        <v>100</v>
      </c>
      <c r="AI85" t="s" s="4">
        <v>101</v>
      </c>
    </row>
    <row r="86" ht="45.0" customHeight="true">
      <c r="A86" t="s" s="4">
        <v>593</v>
      </c>
      <c r="B86" t="s" s="4">
        <v>84</v>
      </c>
      <c r="C86" t="s" s="4">
        <v>85</v>
      </c>
      <c r="D86" t="s" s="4">
        <v>86</v>
      </c>
      <c r="E86" t="s" s="4">
        <v>405</v>
      </c>
      <c r="F86" t="s" s="4">
        <v>6</v>
      </c>
      <c r="G86" t="s" s="4">
        <v>292</v>
      </c>
      <c r="H86" t="s" s="4">
        <v>292</v>
      </c>
      <c r="I86" t="s" s="4">
        <v>467</v>
      </c>
      <c r="J86" t="s" s="4">
        <v>594</v>
      </c>
      <c r="K86" t="s" s="4">
        <v>149</v>
      </c>
      <c r="L86" t="s" s="4">
        <v>262</v>
      </c>
      <c r="M86" t="s" s="4">
        <v>159</v>
      </c>
      <c r="N86" t="s" s="4">
        <v>94</v>
      </c>
      <c r="O86" t="s" s="4">
        <v>595</v>
      </c>
      <c r="P86" t="s" s="4">
        <v>96</v>
      </c>
      <c r="Q86" t="s" s="4">
        <v>596</v>
      </c>
      <c r="R86" t="s" s="4">
        <v>96</v>
      </c>
      <c r="S86" t="s" s="4">
        <v>597</v>
      </c>
      <c r="T86" t="s" s="4">
        <v>597</v>
      </c>
      <c r="U86" t="s" s="4">
        <v>597</v>
      </c>
      <c r="V86" t="s" s="4">
        <v>597</v>
      </c>
      <c r="W86" t="s" s="4">
        <v>597</v>
      </c>
      <c r="X86" t="s" s="4">
        <v>597</v>
      </c>
      <c r="Y86" t="s" s="4">
        <v>597</v>
      </c>
      <c r="Z86" t="s" s="4">
        <v>597</v>
      </c>
      <c r="AA86" t="s" s="4">
        <v>597</v>
      </c>
      <c r="AB86" t="s" s="4">
        <v>597</v>
      </c>
      <c r="AC86" t="s" s="4">
        <v>597</v>
      </c>
      <c r="AD86" t="s" s="4">
        <v>597</v>
      </c>
      <c r="AE86" t="s" s="4">
        <v>597</v>
      </c>
      <c r="AF86" t="s" s="4">
        <v>99</v>
      </c>
      <c r="AG86" t="s" s="4">
        <v>100</v>
      </c>
      <c r="AH86" t="s" s="4">
        <v>100</v>
      </c>
      <c r="AI86" t="s" s="4">
        <v>101</v>
      </c>
    </row>
    <row r="87" ht="45.0" customHeight="true">
      <c r="A87" t="s" s="4">
        <v>598</v>
      </c>
      <c r="B87" t="s" s="4">
        <v>84</v>
      </c>
      <c r="C87" t="s" s="4">
        <v>85</v>
      </c>
      <c r="D87" t="s" s="4">
        <v>86</v>
      </c>
      <c r="E87" t="s" s="4">
        <v>405</v>
      </c>
      <c r="F87" t="s" s="4">
        <v>7</v>
      </c>
      <c r="G87" t="s" s="4">
        <v>599</v>
      </c>
      <c r="H87" t="s" s="4">
        <v>599</v>
      </c>
      <c r="I87" t="s" s="4">
        <v>467</v>
      </c>
      <c r="J87" t="s" s="4">
        <v>600</v>
      </c>
      <c r="K87" t="s" s="4">
        <v>323</v>
      </c>
      <c r="L87" t="s" s="4">
        <v>316</v>
      </c>
      <c r="M87" t="s" s="4">
        <v>159</v>
      </c>
      <c r="N87" t="s" s="4">
        <v>94</v>
      </c>
      <c r="O87" t="s" s="4">
        <v>601</v>
      </c>
      <c r="P87" t="s" s="4">
        <v>96</v>
      </c>
      <c r="Q87" t="s" s="4">
        <v>602</v>
      </c>
      <c r="R87" t="s" s="4">
        <v>96</v>
      </c>
      <c r="S87" t="s" s="4">
        <v>603</v>
      </c>
      <c r="T87" t="s" s="4">
        <v>603</v>
      </c>
      <c r="U87" t="s" s="4">
        <v>603</v>
      </c>
      <c r="V87" t="s" s="4">
        <v>603</v>
      </c>
      <c r="W87" t="s" s="4">
        <v>603</v>
      </c>
      <c r="X87" t="s" s="4">
        <v>603</v>
      </c>
      <c r="Y87" t="s" s="4">
        <v>603</v>
      </c>
      <c r="Z87" t="s" s="4">
        <v>603</v>
      </c>
      <c r="AA87" t="s" s="4">
        <v>603</v>
      </c>
      <c r="AB87" t="s" s="4">
        <v>603</v>
      </c>
      <c r="AC87" t="s" s="4">
        <v>603</v>
      </c>
      <c r="AD87" t="s" s="4">
        <v>603</v>
      </c>
      <c r="AE87" t="s" s="4">
        <v>603</v>
      </c>
      <c r="AF87" t="s" s="4">
        <v>99</v>
      </c>
      <c r="AG87" t="s" s="4">
        <v>100</v>
      </c>
      <c r="AH87" t="s" s="4">
        <v>100</v>
      </c>
      <c r="AI87" t="s" s="4">
        <v>101</v>
      </c>
    </row>
    <row r="88" ht="45.0" customHeight="true">
      <c r="A88" t="s" s="4">
        <v>604</v>
      </c>
      <c r="B88" t="s" s="4">
        <v>84</v>
      </c>
      <c r="C88" t="s" s="4">
        <v>85</v>
      </c>
      <c r="D88" t="s" s="4">
        <v>86</v>
      </c>
      <c r="E88" t="s" s="4">
        <v>405</v>
      </c>
      <c r="F88" t="s" s="4">
        <v>9</v>
      </c>
      <c r="G88" t="s" s="4">
        <v>605</v>
      </c>
      <c r="H88" t="s" s="4">
        <v>605</v>
      </c>
      <c r="I88" t="s" s="4">
        <v>357</v>
      </c>
      <c r="J88" t="s" s="4">
        <v>606</v>
      </c>
      <c r="K88" t="s" s="4">
        <v>294</v>
      </c>
      <c r="L88" t="s" s="4">
        <v>149</v>
      </c>
      <c r="M88" t="s" s="4">
        <v>159</v>
      </c>
      <c r="N88" t="s" s="4">
        <v>94</v>
      </c>
      <c r="O88" t="s" s="4">
        <v>607</v>
      </c>
      <c r="P88" t="s" s="4">
        <v>96</v>
      </c>
      <c r="Q88" t="s" s="4">
        <v>608</v>
      </c>
      <c r="R88" t="s" s="4">
        <v>96</v>
      </c>
      <c r="S88" t="s" s="4">
        <v>609</v>
      </c>
      <c r="T88" t="s" s="4">
        <v>609</v>
      </c>
      <c r="U88" t="s" s="4">
        <v>609</v>
      </c>
      <c r="V88" t="s" s="4">
        <v>609</v>
      </c>
      <c r="W88" t="s" s="4">
        <v>609</v>
      </c>
      <c r="X88" t="s" s="4">
        <v>609</v>
      </c>
      <c r="Y88" t="s" s="4">
        <v>609</v>
      </c>
      <c r="Z88" t="s" s="4">
        <v>609</v>
      </c>
      <c r="AA88" t="s" s="4">
        <v>609</v>
      </c>
      <c r="AB88" t="s" s="4">
        <v>609</v>
      </c>
      <c r="AC88" t="s" s="4">
        <v>609</v>
      </c>
      <c r="AD88" t="s" s="4">
        <v>609</v>
      </c>
      <c r="AE88" t="s" s="4">
        <v>609</v>
      </c>
      <c r="AF88" t="s" s="4">
        <v>99</v>
      </c>
      <c r="AG88" t="s" s="4">
        <v>100</v>
      </c>
      <c r="AH88" t="s" s="4">
        <v>100</v>
      </c>
      <c r="AI88" t="s" s="4">
        <v>101</v>
      </c>
    </row>
    <row r="89" ht="45.0" customHeight="true">
      <c r="A89" t="s" s="4">
        <v>610</v>
      </c>
      <c r="B89" t="s" s="4">
        <v>84</v>
      </c>
      <c r="C89" t="s" s="4">
        <v>85</v>
      </c>
      <c r="D89" t="s" s="4">
        <v>86</v>
      </c>
      <c r="E89" t="s" s="4">
        <v>405</v>
      </c>
      <c r="F89" t="s" s="4">
        <v>6</v>
      </c>
      <c r="G89" t="s" s="4">
        <v>292</v>
      </c>
      <c r="H89" t="s" s="4">
        <v>292</v>
      </c>
      <c r="I89" t="s" s="4">
        <v>357</v>
      </c>
      <c r="J89" t="s" s="4">
        <v>611</v>
      </c>
      <c r="K89" t="s" s="4">
        <v>238</v>
      </c>
      <c r="L89" t="s" s="4">
        <v>217</v>
      </c>
      <c r="M89" t="s" s="4">
        <v>93</v>
      </c>
      <c r="N89" t="s" s="4">
        <v>94</v>
      </c>
      <c r="O89" t="s" s="4">
        <v>451</v>
      </c>
      <c r="P89" t="s" s="4">
        <v>96</v>
      </c>
      <c r="Q89" t="s" s="4">
        <v>452</v>
      </c>
      <c r="R89" t="s" s="4">
        <v>96</v>
      </c>
      <c r="S89" t="s" s="4">
        <v>612</v>
      </c>
      <c r="T89" t="s" s="4">
        <v>612</v>
      </c>
      <c r="U89" t="s" s="4">
        <v>612</v>
      </c>
      <c r="V89" t="s" s="4">
        <v>612</v>
      </c>
      <c r="W89" t="s" s="4">
        <v>612</v>
      </c>
      <c r="X89" t="s" s="4">
        <v>612</v>
      </c>
      <c r="Y89" t="s" s="4">
        <v>612</v>
      </c>
      <c r="Z89" t="s" s="4">
        <v>612</v>
      </c>
      <c r="AA89" t="s" s="4">
        <v>612</v>
      </c>
      <c r="AB89" t="s" s="4">
        <v>612</v>
      </c>
      <c r="AC89" t="s" s="4">
        <v>612</v>
      </c>
      <c r="AD89" t="s" s="4">
        <v>612</v>
      </c>
      <c r="AE89" t="s" s="4">
        <v>612</v>
      </c>
      <c r="AF89" t="s" s="4">
        <v>99</v>
      </c>
      <c r="AG89" t="s" s="4">
        <v>100</v>
      </c>
      <c r="AH89" t="s" s="4">
        <v>100</v>
      </c>
      <c r="AI89" t="s" s="4">
        <v>101</v>
      </c>
    </row>
    <row r="90" ht="45.0" customHeight="true">
      <c r="A90" t="s" s="4">
        <v>613</v>
      </c>
      <c r="B90" t="s" s="4">
        <v>84</v>
      </c>
      <c r="C90" t="s" s="4">
        <v>85</v>
      </c>
      <c r="D90" t="s" s="4">
        <v>86</v>
      </c>
      <c r="E90" t="s" s="4">
        <v>405</v>
      </c>
      <c r="F90" t="s" s="4">
        <v>9</v>
      </c>
      <c r="G90" t="s" s="4">
        <v>164</v>
      </c>
      <c r="H90" t="s" s="4">
        <v>164</v>
      </c>
      <c r="I90" t="s" s="4">
        <v>614</v>
      </c>
      <c r="J90" t="s" s="4">
        <v>615</v>
      </c>
      <c r="K90" t="s" s="4">
        <v>120</v>
      </c>
      <c r="L90" t="s" s="4">
        <v>105</v>
      </c>
      <c r="M90" t="s" s="4">
        <v>159</v>
      </c>
      <c r="N90" t="s" s="4">
        <v>94</v>
      </c>
      <c r="O90" t="s" s="4">
        <v>410</v>
      </c>
      <c r="P90" t="s" s="4">
        <v>96</v>
      </c>
      <c r="Q90" t="s" s="4">
        <v>468</v>
      </c>
      <c r="R90" t="s" s="4">
        <v>96</v>
      </c>
      <c r="S90" t="s" s="4">
        <v>616</v>
      </c>
      <c r="T90" t="s" s="4">
        <v>616</v>
      </c>
      <c r="U90" t="s" s="4">
        <v>616</v>
      </c>
      <c r="V90" t="s" s="4">
        <v>616</v>
      </c>
      <c r="W90" t="s" s="4">
        <v>616</v>
      </c>
      <c r="X90" t="s" s="4">
        <v>616</v>
      </c>
      <c r="Y90" t="s" s="4">
        <v>616</v>
      </c>
      <c r="Z90" t="s" s="4">
        <v>616</v>
      </c>
      <c r="AA90" t="s" s="4">
        <v>616</v>
      </c>
      <c r="AB90" t="s" s="4">
        <v>616</v>
      </c>
      <c r="AC90" t="s" s="4">
        <v>616</v>
      </c>
      <c r="AD90" t="s" s="4">
        <v>616</v>
      </c>
      <c r="AE90" t="s" s="4">
        <v>616</v>
      </c>
      <c r="AF90" t="s" s="4">
        <v>99</v>
      </c>
      <c r="AG90" t="s" s="4">
        <v>100</v>
      </c>
      <c r="AH90" t="s" s="4">
        <v>100</v>
      </c>
      <c r="AI90" t="s" s="4">
        <v>101</v>
      </c>
    </row>
    <row r="91" ht="45.0" customHeight="true">
      <c r="A91" t="s" s="4">
        <v>617</v>
      </c>
      <c r="B91" t="s" s="4">
        <v>84</v>
      </c>
      <c r="C91" t="s" s="4">
        <v>85</v>
      </c>
      <c r="D91" t="s" s="4">
        <v>86</v>
      </c>
      <c r="E91" t="s" s="4">
        <v>471</v>
      </c>
      <c r="F91" t="s" s="4">
        <v>472</v>
      </c>
      <c r="G91" t="s" s="4">
        <v>618</v>
      </c>
      <c r="H91" t="s" s="4">
        <v>618</v>
      </c>
      <c r="I91" t="s" s="4">
        <v>180</v>
      </c>
      <c r="J91" t="s" s="4">
        <v>619</v>
      </c>
      <c r="K91" t="s" s="4">
        <v>202</v>
      </c>
      <c r="L91" t="s" s="4">
        <v>344</v>
      </c>
      <c r="M91" t="s" s="4">
        <v>93</v>
      </c>
      <c r="N91" t="s" s="4">
        <v>94</v>
      </c>
      <c r="O91" t="s" s="4">
        <v>620</v>
      </c>
      <c r="P91" t="s" s="4">
        <v>96</v>
      </c>
      <c r="Q91" t="s" s="4">
        <v>621</v>
      </c>
      <c r="R91" t="s" s="4">
        <v>96</v>
      </c>
      <c r="S91" t="s" s="4">
        <v>622</v>
      </c>
      <c r="T91" t="s" s="4">
        <v>622</v>
      </c>
      <c r="U91" t="s" s="4">
        <v>622</v>
      </c>
      <c r="V91" t="s" s="4">
        <v>622</v>
      </c>
      <c r="W91" t="s" s="4">
        <v>622</v>
      </c>
      <c r="X91" t="s" s="4">
        <v>622</v>
      </c>
      <c r="Y91" t="s" s="4">
        <v>622</v>
      </c>
      <c r="Z91" t="s" s="4">
        <v>622</v>
      </c>
      <c r="AA91" t="s" s="4">
        <v>622</v>
      </c>
      <c r="AB91" t="s" s="4">
        <v>622</v>
      </c>
      <c r="AC91" t="s" s="4">
        <v>622</v>
      </c>
      <c r="AD91" t="s" s="4">
        <v>622</v>
      </c>
      <c r="AE91" t="s" s="4">
        <v>622</v>
      </c>
      <c r="AF91" t="s" s="4">
        <v>99</v>
      </c>
      <c r="AG91" t="s" s="4">
        <v>100</v>
      </c>
      <c r="AH91" t="s" s="4">
        <v>100</v>
      </c>
      <c r="AI91" t="s" s="4">
        <v>101</v>
      </c>
    </row>
    <row r="92" ht="45.0" customHeight="true">
      <c r="A92" t="s" s="4">
        <v>623</v>
      </c>
      <c r="B92" t="s" s="4">
        <v>84</v>
      </c>
      <c r="C92" t="s" s="4">
        <v>85</v>
      </c>
      <c r="D92" t="s" s="4">
        <v>86</v>
      </c>
      <c r="E92" t="s" s="4">
        <v>471</v>
      </c>
      <c r="F92" t="s" s="4">
        <v>472</v>
      </c>
      <c r="G92" t="s" s="4">
        <v>624</v>
      </c>
      <c r="H92" t="s" s="4">
        <v>624</v>
      </c>
      <c r="I92" t="s" s="4">
        <v>180</v>
      </c>
      <c r="J92" t="s" s="4">
        <v>625</v>
      </c>
      <c r="K92" t="s" s="4">
        <v>626</v>
      </c>
      <c r="L92" t="s" s="4">
        <v>627</v>
      </c>
      <c r="M92" t="s" s="4">
        <v>93</v>
      </c>
      <c r="N92" t="s" s="4">
        <v>94</v>
      </c>
      <c r="O92" t="s" s="4">
        <v>628</v>
      </c>
      <c r="P92" t="s" s="4">
        <v>96</v>
      </c>
      <c r="Q92" t="s" s="4">
        <v>629</v>
      </c>
      <c r="R92" t="s" s="4">
        <v>96</v>
      </c>
      <c r="S92" t="s" s="4">
        <v>630</v>
      </c>
      <c r="T92" t="s" s="4">
        <v>630</v>
      </c>
      <c r="U92" t="s" s="4">
        <v>630</v>
      </c>
      <c r="V92" t="s" s="4">
        <v>630</v>
      </c>
      <c r="W92" t="s" s="4">
        <v>630</v>
      </c>
      <c r="X92" t="s" s="4">
        <v>630</v>
      </c>
      <c r="Y92" t="s" s="4">
        <v>630</v>
      </c>
      <c r="Z92" t="s" s="4">
        <v>630</v>
      </c>
      <c r="AA92" t="s" s="4">
        <v>630</v>
      </c>
      <c r="AB92" t="s" s="4">
        <v>630</v>
      </c>
      <c r="AC92" t="s" s="4">
        <v>630</v>
      </c>
      <c r="AD92" t="s" s="4">
        <v>630</v>
      </c>
      <c r="AE92" t="s" s="4">
        <v>630</v>
      </c>
      <c r="AF92" t="s" s="4">
        <v>99</v>
      </c>
      <c r="AG92" t="s" s="4">
        <v>100</v>
      </c>
      <c r="AH92" t="s" s="4">
        <v>100</v>
      </c>
      <c r="AI92" t="s" s="4">
        <v>101</v>
      </c>
    </row>
    <row r="93" ht="45.0" customHeight="true">
      <c r="A93" t="s" s="4">
        <v>631</v>
      </c>
      <c r="B93" t="s" s="4">
        <v>84</v>
      </c>
      <c r="C93" t="s" s="4">
        <v>85</v>
      </c>
      <c r="D93" t="s" s="4">
        <v>86</v>
      </c>
      <c r="E93" t="s" s="4">
        <v>471</v>
      </c>
      <c r="F93" t="s" s="4">
        <v>472</v>
      </c>
      <c r="G93" t="s" s="4">
        <v>624</v>
      </c>
      <c r="H93" t="s" s="4">
        <v>624</v>
      </c>
      <c r="I93" t="s" s="4">
        <v>180</v>
      </c>
      <c r="J93" t="s" s="4">
        <v>632</v>
      </c>
      <c r="K93" t="s" s="4">
        <v>222</v>
      </c>
      <c r="L93" t="s" s="4">
        <v>394</v>
      </c>
      <c r="M93" t="s" s="4">
        <v>159</v>
      </c>
      <c r="N93" t="s" s="4">
        <v>94</v>
      </c>
      <c r="O93" t="s" s="4">
        <v>628</v>
      </c>
      <c r="P93" t="s" s="4">
        <v>96</v>
      </c>
      <c r="Q93" t="s" s="4">
        <v>629</v>
      </c>
      <c r="R93" t="s" s="4">
        <v>96</v>
      </c>
      <c r="S93" t="s" s="4">
        <v>633</v>
      </c>
      <c r="T93" t="s" s="4">
        <v>633</v>
      </c>
      <c r="U93" t="s" s="4">
        <v>633</v>
      </c>
      <c r="V93" t="s" s="4">
        <v>633</v>
      </c>
      <c r="W93" t="s" s="4">
        <v>633</v>
      </c>
      <c r="X93" t="s" s="4">
        <v>633</v>
      </c>
      <c r="Y93" t="s" s="4">
        <v>633</v>
      </c>
      <c r="Z93" t="s" s="4">
        <v>633</v>
      </c>
      <c r="AA93" t="s" s="4">
        <v>633</v>
      </c>
      <c r="AB93" t="s" s="4">
        <v>633</v>
      </c>
      <c r="AC93" t="s" s="4">
        <v>633</v>
      </c>
      <c r="AD93" t="s" s="4">
        <v>633</v>
      </c>
      <c r="AE93" t="s" s="4">
        <v>633</v>
      </c>
      <c r="AF93" t="s" s="4">
        <v>99</v>
      </c>
      <c r="AG93" t="s" s="4">
        <v>100</v>
      </c>
      <c r="AH93" t="s" s="4">
        <v>100</v>
      </c>
      <c r="AI93" t="s" s="4">
        <v>101</v>
      </c>
    </row>
    <row r="94" ht="45.0" customHeight="true">
      <c r="A94" t="s" s="4">
        <v>634</v>
      </c>
      <c r="B94" t="s" s="4">
        <v>84</v>
      </c>
      <c r="C94" t="s" s="4">
        <v>85</v>
      </c>
      <c r="D94" t="s" s="4">
        <v>86</v>
      </c>
      <c r="E94" t="s" s="4">
        <v>471</v>
      </c>
      <c r="F94" t="s" s="4">
        <v>472</v>
      </c>
      <c r="G94" t="s" s="4">
        <v>624</v>
      </c>
      <c r="H94" t="s" s="4">
        <v>624</v>
      </c>
      <c r="I94" t="s" s="4">
        <v>180</v>
      </c>
      <c r="J94" t="s" s="4">
        <v>635</v>
      </c>
      <c r="K94" t="s" s="4">
        <v>636</v>
      </c>
      <c r="L94" t="s" s="4">
        <v>231</v>
      </c>
      <c r="M94" t="s" s="4">
        <v>93</v>
      </c>
      <c r="N94" t="s" s="4">
        <v>94</v>
      </c>
      <c r="O94" t="s" s="4">
        <v>628</v>
      </c>
      <c r="P94" t="s" s="4">
        <v>96</v>
      </c>
      <c r="Q94" t="s" s="4">
        <v>629</v>
      </c>
      <c r="R94" t="s" s="4">
        <v>96</v>
      </c>
      <c r="S94" t="s" s="4">
        <v>637</v>
      </c>
      <c r="T94" t="s" s="4">
        <v>637</v>
      </c>
      <c r="U94" t="s" s="4">
        <v>637</v>
      </c>
      <c r="V94" t="s" s="4">
        <v>637</v>
      </c>
      <c r="W94" t="s" s="4">
        <v>637</v>
      </c>
      <c r="X94" t="s" s="4">
        <v>637</v>
      </c>
      <c r="Y94" t="s" s="4">
        <v>637</v>
      </c>
      <c r="Z94" t="s" s="4">
        <v>637</v>
      </c>
      <c r="AA94" t="s" s="4">
        <v>637</v>
      </c>
      <c r="AB94" t="s" s="4">
        <v>637</v>
      </c>
      <c r="AC94" t="s" s="4">
        <v>637</v>
      </c>
      <c r="AD94" t="s" s="4">
        <v>637</v>
      </c>
      <c r="AE94" t="s" s="4">
        <v>637</v>
      </c>
      <c r="AF94" t="s" s="4">
        <v>99</v>
      </c>
      <c r="AG94" t="s" s="4">
        <v>100</v>
      </c>
      <c r="AH94" t="s" s="4">
        <v>100</v>
      </c>
      <c r="AI94" t="s" s="4">
        <v>101</v>
      </c>
    </row>
    <row r="95" ht="45.0" customHeight="true">
      <c r="A95" t="s" s="4">
        <v>638</v>
      </c>
      <c r="B95" t="s" s="4">
        <v>84</v>
      </c>
      <c r="C95" t="s" s="4">
        <v>85</v>
      </c>
      <c r="D95" t="s" s="4">
        <v>86</v>
      </c>
      <c r="E95" t="s" s="4">
        <v>471</v>
      </c>
      <c r="F95" t="s" s="4">
        <v>472</v>
      </c>
      <c r="G95" t="s" s="4">
        <v>624</v>
      </c>
      <c r="H95" t="s" s="4">
        <v>624</v>
      </c>
      <c r="I95" t="s" s="4">
        <v>180</v>
      </c>
      <c r="J95" t="s" s="4">
        <v>639</v>
      </c>
      <c r="K95" t="s" s="4">
        <v>640</v>
      </c>
      <c r="L95" t="s" s="4">
        <v>641</v>
      </c>
      <c r="M95" t="s" s="4">
        <v>159</v>
      </c>
      <c r="N95" t="s" s="4">
        <v>94</v>
      </c>
      <c r="O95" t="s" s="4">
        <v>628</v>
      </c>
      <c r="P95" t="s" s="4">
        <v>96</v>
      </c>
      <c r="Q95" t="s" s="4">
        <v>629</v>
      </c>
      <c r="R95" t="s" s="4">
        <v>96</v>
      </c>
      <c r="S95" t="s" s="4">
        <v>642</v>
      </c>
      <c r="T95" t="s" s="4">
        <v>642</v>
      </c>
      <c r="U95" t="s" s="4">
        <v>642</v>
      </c>
      <c r="V95" t="s" s="4">
        <v>642</v>
      </c>
      <c r="W95" t="s" s="4">
        <v>642</v>
      </c>
      <c r="X95" t="s" s="4">
        <v>642</v>
      </c>
      <c r="Y95" t="s" s="4">
        <v>642</v>
      </c>
      <c r="Z95" t="s" s="4">
        <v>642</v>
      </c>
      <c r="AA95" t="s" s="4">
        <v>642</v>
      </c>
      <c r="AB95" t="s" s="4">
        <v>642</v>
      </c>
      <c r="AC95" t="s" s="4">
        <v>642</v>
      </c>
      <c r="AD95" t="s" s="4">
        <v>642</v>
      </c>
      <c r="AE95" t="s" s="4">
        <v>642</v>
      </c>
      <c r="AF95" t="s" s="4">
        <v>99</v>
      </c>
      <c r="AG95" t="s" s="4">
        <v>100</v>
      </c>
      <c r="AH95" t="s" s="4">
        <v>100</v>
      </c>
      <c r="AI95" t="s" s="4">
        <v>101</v>
      </c>
    </row>
    <row r="96" ht="45.0" customHeight="true">
      <c r="A96" t="s" s="4">
        <v>643</v>
      </c>
      <c r="B96" t="s" s="4">
        <v>84</v>
      </c>
      <c r="C96" t="s" s="4">
        <v>85</v>
      </c>
      <c r="D96" t="s" s="4">
        <v>86</v>
      </c>
      <c r="E96" t="s" s="4">
        <v>471</v>
      </c>
      <c r="F96" t="s" s="4">
        <v>472</v>
      </c>
      <c r="G96" t="s" s="4">
        <v>624</v>
      </c>
      <c r="H96" t="s" s="4">
        <v>624</v>
      </c>
      <c r="I96" t="s" s="4">
        <v>180</v>
      </c>
      <c r="J96" t="s" s="4">
        <v>644</v>
      </c>
      <c r="K96" t="s" s="4">
        <v>645</v>
      </c>
      <c r="L96" t="s" s="4">
        <v>359</v>
      </c>
      <c r="M96" t="s" s="4">
        <v>159</v>
      </c>
      <c r="N96" t="s" s="4">
        <v>94</v>
      </c>
      <c r="O96" t="s" s="4">
        <v>628</v>
      </c>
      <c r="P96" t="s" s="4">
        <v>96</v>
      </c>
      <c r="Q96" t="s" s="4">
        <v>646</v>
      </c>
      <c r="R96" t="s" s="4">
        <v>96</v>
      </c>
      <c r="S96" t="s" s="4">
        <v>647</v>
      </c>
      <c r="T96" t="s" s="4">
        <v>647</v>
      </c>
      <c r="U96" t="s" s="4">
        <v>647</v>
      </c>
      <c r="V96" t="s" s="4">
        <v>647</v>
      </c>
      <c r="W96" t="s" s="4">
        <v>647</v>
      </c>
      <c r="X96" t="s" s="4">
        <v>647</v>
      </c>
      <c r="Y96" t="s" s="4">
        <v>647</v>
      </c>
      <c r="Z96" t="s" s="4">
        <v>647</v>
      </c>
      <c r="AA96" t="s" s="4">
        <v>647</v>
      </c>
      <c r="AB96" t="s" s="4">
        <v>647</v>
      </c>
      <c r="AC96" t="s" s="4">
        <v>647</v>
      </c>
      <c r="AD96" t="s" s="4">
        <v>647</v>
      </c>
      <c r="AE96" t="s" s="4">
        <v>647</v>
      </c>
      <c r="AF96" t="s" s="4">
        <v>99</v>
      </c>
      <c r="AG96" t="s" s="4">
        <v>100</v>
      </c>
      <c r="AH96" t="s" s="4">
        <v>100</v>
      </c>
      <c r="AI96" t="s" s="4">
        <v>101</v>
      </c>
    </row>
    <row r="97" ht="45.0" customHeight="true">
      <c r="A97" t="s" s="4">
        <v>648</v>
      </c>
      <c r="B97" t="s" s="4">
        <v>84</v>
      </c>
      <c r="C97" t="s" s="4">
        <v>85</v>
      </c>
      <c r="D97" t="s" s="4">
        <v>86</v>
      </c>
      <c r="E97" t="s" s="4">
        <v>471</v>
      </c>
      <c r="F97" t="s" s="4">
        <v>472</v>
      </c>
      <c r="G97" t="s" s="4">
        <v>649</v>
      </c>
      <c r="H97" t="s" s="4">
        <v>649</v>
      </c>
      <c r="I97" t="s" s="4">
        <v>649</v>
      </c>
      <c r="J97" t="s" s="4">
        <v>293</v>
      </c>
      <c r="K97" t="s" s="4">
        <v>394</v>
      </c>
      <c r="L97" t="s" s="4">
        <v>650</v>
      </c>
      <c r="M97" t="s" s="4">
        <v>93</v>
      </c>
      <c r="N97" t="s" s="4">
        <v>94</v>
      </c>
      <c r="O97" t="s" s="4">
        <v>651</v>
      </c>
      <c r="P97" t="s" s="4">
        <v>96</v>
      </c>
      <c r="Q97" t="s" s="4">
        <v>652</v>
      </c>
      <c r="R97" t="s" s="4">
        <v>96</v>
      </c>
      <c r="S97" t="s" s="4">
        <v>653</v>
      </c>
      <c r="T97" t="s" s="4">
        <v>653</v>
      </c>
      <c r="U97" t="s" s="4">
        <v>653</v>
      </c>
      <c r="V97" t="s" s="4">
        <v>653</v>
      </c>
      <c r="W97" t="s" s="4">
        <v>653</v>
      </c>
      <c r="X97" t="s" s="4">
        <v>653</v>
      </c>
      <c r="Y97" t="s" s="4">
        <v>653</v>
      </c>
      <c r="Z97" t="s" s="4">
        <v>653</v>
      </c>
      <c r="AA97" t="s" s="4">
        <v>653</v>
      </c>
      <c r="AB97" t="s" s="4">
        <v>653</v>
      </c>
      <c r="AC97" t="s" s="4">
        <v>653</v>
      </c>
      <c r="AD97" t="s" s="4">
        <v>653</v>
      </c>
      <c r="AE97" t="s" s="4">
        <v>653</v>
      </c>
      <c r="AF97" t="s" s="4">
        <v>99</v>
      </c>
      <c r="AG97" t="s" s="4">
        <v>100</v>
      </c>
      <c r="AH97" t="s" s="4">
        <v>100</v>
      </c>
      <c r="AI97" t="s" s="4">
        <v>101</v>
      </c>
    </row>
    <row r="98" ht="45.0" customHeight="true">
      <c r="A98" t="s" s="4">
        <v>654</v>
      </c>
      <c r="B98" t="s" s="4">
        <v>84</v>
      </c>
      <c r="C98" t="s" s="4">
        <v>85</v>
      </c>
      <c r="D98" t="s" s="4">
        <v>86</v>
      </c>
      <c r="E98" t="s" s="4">
        <v>471</v>
      </c>
      <c r="F98" t="s" s="4">
        <v>472</v>
      </c>
      <c r="G98" t="s" s="4">
        <v>624</v>
      </c>
      <c r="H98" t="s" s="4">
        <v>624</v>
      </c>
      <c r="I98" t="s" s="4">
        <v>180</v>
      </c>
      <c r="J98" t="s" s="4">
        <v>655</v>
      </c>
      <c r="K98" t="s" s="4">
        <v>365</v>
      </c>
      <c r="L98" t="s" s="4">
        <v>656</v>
      </c>
      <c r="M98" t="s" s="4">
        <v>159</v>
      </c>
      <c r="N98" t="s" s="4">
        <v>94</v>
      </c>
      <c r="O98" t="s" s="4">
        <v>628</v>
      </c>
      <c r="P98" t="s" s="4">
        <v>96</v>
      </c>
      <c r="Q98" t="s" s="4">
        <v>629</v>
      </c>
      <c r="R98" t="s" s="4">
        <v>96</v>
      </c>
      <c r="S98" t="s" s="4">
        <v>657</v>
      </c>
      <c r="T98" t="s" s="4">
        <v>657</v>
      </c>
      <c r="U98" t="s" s="4">
        <v>657</v>
      </c>
      <c r="V98" t="s" s="4">
        <v>657</v>
      </c>
      <c r="W98" t="s" s="4">
        <v>657</v>
      </c>
      <c r="X98" t="s" s="4">
        <v>657</v>
      </c>
      <c r="Y98" t="s" s="4">
        <v>657</v>
      </c>
      <c r="Z98" t="s" s="4">
        <v>657</v>
      </c>
      <c r="AA98" t="s" s="4">
        <v>657</v>
      </c>
      <c r="AB98" t="s" s="4">
        <v>657</v>
      </c>
      <c r="AC98" t="s" s="4">
        <v>657</v>
      </c>
      <c r="AD98" t="s" s="4">
        <v>657</v>
      </c>
      <c r="AE98" t="s" s="4">
        <v>657</v>
      </c>
      <c r="AF98" t="s" s="4">
        <v>99</v>
      </c>
      <c r="AG98" t="s" s="4">
        <v>100</v>
      </c>
      <c r="AH98" t="s" s="4">
        <v>100</v>
      </c>
      <c r="AI98" t="s" s="4">
        <v>101</v>
      </c>
    </row>
    <row r="99" ht="45.0" customHeight="true">
      <c r="A99" t="s" s="4">
        <v>658</v>
      </c>
      <c r="B99" t="s" s="4">
        <v>84</v>
      </c>
      <c r="C99" t="s" s="4">
        <v>85</v>
      </c>
      <c r="D99" t="s" s="4">
        <v>86</v>
      </c>
      <c r="E99" t="s" s="4">
        <v>471</v>
      </c>
      <c r="F99" t="s" s="4">
        <v>472</v>
      </c>
      <c r="G99" t="s" s="4">
        <v>659</v>
      </c>
      <c r="H99" t="s" s="4">
        <v>659</v>
      </c>
      <c r="I99" t="s" s="4">
        <v>99</v>
      </c>
      <c r="J99" t="s" s="4">
        <v>660</v>
      </c>
      <c r="K99" t="s" s="4">
        <v>493</v>
      </c>
      <c r="L99" t="s" s="4">
        <v>661</v>
      </c>
      <c r="M99" t="s" s="4">
        <v>93</v>
      </c>
      <c r="N99" t="s" s="4">
        <v>94</v>
      </c>
      <c r="O99" t="s" s="4">
        <v>662</v>
      </c>
      <c r="P99" t="s" s="4">
        <v>96</v>
      </c>
      <c r="Q99" t="s" s="4">
        <v>663</v>
      </c>
      <c r="R99" t="s" s="4">
        <v>96</v>
      </c>
      <c r="S99" t="s" s="4">
        <v>664</v>
      </c>
      <c r="T99" t="s" s="4">
        <v>664</v>
      </c>
      <c r="U99" t="s" s="4">
        <v>664</v>
      </c>
      <c r="V99" t="s" s="4">
        <v>664</v>
      </c>
      <c r="W99" t="s" s="4">
        <v>664</v>
      </c>
      <c r="X99" t="s" s="4">
        <v>664</v>
      </c>
      <c r="Y99" t="s" s="4">
        <v>664</v>
      </c>
      <c r="Z99" t="s" s="4">
        <v>664</v>
      </c>
      <c r="AA99" t="s" s="4">
        <v>664</v>
      </c>
      <c r="AB99" t="s" s="4">
        <v>664</v>
      </c>
      <c r="AC99" t="s" s="4">
        <v>664</v>
      </c>
      <c r="AD99" t="s" s="4">
        <v>664</v>
      </c>
      <c r="AE99" t="s" s="4">
        <v>664</v>
      </c>
      <c r="AF99" t="s" s="4">
        <v>99</v>
      </c>
      <c r="AG99" t="s" s="4">
        <v>100</v>
      </c>
      <c r="AH99" t="s" s="4">
        <v>100</v>
      </c>
      <c r="AI99" t="s" s="4">
        <v>101</v>
      </c>
    </row>
    <row r="100" ht="45.0" customHeight="true">
      <c r="A100" t="s" s="4">
        <v>665</v>
      </c>
      <c r="B100" t="s" s="4">
        <v>84</v>
      </c>
      <c r="C100" t="s" s="4">
        <v>85</v>
      </c>
      <c r="D100" t="s" s="4">
        <v>86</v>
      </c>
      <c r="E100" t="s" s="4">
        <v>471</v>
      </c>
      <c r="F100" t="s" s="4">
        <v>472</v>
      </c>
      <c r="G100" t="s" s="4">
        <v>666</v>
      </c>
      <c r="H100" t="s" s="4">
        <v>481</v>
      </c>
      <c r="I100" t="s" s="4">
        <v>99</v>
      </c>
      <c r="J100" t="s" s="4">
        <v>667</v>
      </c>
      <c r="K100" t="s" s="4">
        <v>567</v>
      </c>
      <c r="L100" t="s" s="4">
        <v>668</v>
      </c>
      <c r="M100" t="s" s="4">
        <v>93</v>
      </c>
      <c r="N100" t="s" s="4">
        <v>94</v>
      </c>
      <c r="O100" t="s" s="4">
        <v>669</v>
      </c>
      <c r="P100" t="s" s="4">
        <v>96</v>
      </c>
      <c r="Q100" t="s" s="4">
        <v>670</v>
      </c>
      <c r="R100" t="s" s="4">
        <v>96</v>
      </c>
      <c r="S100" t="s" s="4">
        <v>671</v>
      </c>
      <c r="T100" t="s" s="4">
        <v>671</v>
      </c>
      <c r="U100" t="s" s="4">
        <v>671</v>
      </c>
      <c r="V100" t="s" s="4">
        <v>671</v>
      </c>
      <c r="W100" t="s" s="4">
        <v>671</v>
      </c>
      <c r="X100" t="s" s="4">
        <v>671</v>
      </c>
      <c r="Y100" t="s" s="4">
        <v>671</v>
      </c>
      <c r="Z100" t="s" s="4">
        <v>671</v>
      </c>
      <c r="AA100" t="s" s="4">
        <v>671</v>
      </c>
      <c r="AB100" t="s" s="4">
        <v>671</v>
      </c>
      <c r="AC100" t="s" s="4">
        <v>671</v>
      </c>
      <c r="AD100" t="s" s="4">
        <v>671</v>
      </c>
      <c r="AE100" t="s" s="4">
        <v>671</v>
      </c>
      <c r="AF100" t="s" s="4">
        <v>99</v>
      </c>
      <c r="AG100" t="s" s="4">
        <v>100</v>
      </c>
      <c r="AH100" t="s" s="4">
        <v>100</v>
      </c>
      <c r="AI100" t="s" s="4">
        <v>101</v>
      </c>
    </row>
    <row r="101" ht="45.0" customHeight="true">
      <c r="A101" t="s" s="4">
        <v>672</v>
      </c>
      <c r="B101" t="s" s="4">
        <v>84</v>
      </c>
      <c r="C101" t="s" s="4">
        <v>85</v>
      </c>
      <c r="D101" t="s" s="4">
        <v>86</v>
      </c>
      <c r="E101" t="s" s="4">
        <v>471</v>
      </c>
      <c r="F101" t="s" s="4">
        <v>472</v>
      </c>
      <c r="G101" t="s" s="4">
        <v>473</v>
      </c>
      <c r="H101" t="s" s="4">
        <v>473</v>
      </c>
      <c r="I101" t="s" s="4">
        <v>99</v>
      </c>
      <c r="J101" t="s" s="4">
        <v>673</v>
      </c>
      <c r="K101" t="s" s="4">
        <v>674</v>
      </c>
      <c r="L101" t="s" s="4">
        <v>675</v>
      </c>
      <c r="M101" t="s" s="4">
        <v>93</v>
      </c>
      <c r="N101" t="s" s="4">
        <v>94</v>
      </c>
      <c r="O101" t="s" s="4">
        <v>676</v>
      </c>
      <c r="P101" t="s" s="4">
        <v>96</v>
      </c>
      <c r="Q101" t="s" s="4">
        <v>677</v>
      </c>
      <c r="R101" t="s" s="4">
        <v>96</v>
      </c>
      <c r="S101" t="s" s="4">
        <v>678</v>
      </c>
      <c r="T101" t="s" s="4">
        <v>678</v>
      </c>
      <c r="U101" t="s" s="4">
        <v>678</v>
      </c>
      <c r="V101" t="s" s="4">
        <v>678</v>
      </c>
      <c r="W101" t="s" s="4">
        <v>678</v>
      </c>
      <c r="X101" t="s" s="4">
        <v>678</v>
      </c>
      <c r="Y101" t="s" s="4">
        <v>678</v>
      </c>
      <c r="Z101" t="s" s="4">
        <v>678</v>
      </c>
      <c r="AA101" t="s" s="4">
        <v>678</v>
      </c>
      <c r="AB101" t="s" s="4">
        <v>678</v>
      </c>
      <c r="AC101" t="s" s="4">
        <v>678</v>
      </c>
      <c r="AD101" t="s" s="4">
        <v>678</v>
      </c>
      <c r="AE101" t="s" s="4">
        <v>678</v>
      </c>
      <c r="AF101" t="s" s="4">
        <v>99</v>
      </c>
      <c r="AG101" t="s" s="4">
        <v>100</v>
      </c>
      <c r="AH101" t="s" s="4">
        <v>100</v>
      </c>
      <c r="AI101" t="s" s="4">
        <v>101</v>
      </c>
    </row>
    <row r="102" ht="45.0" customHeight="true">
      <c r="A102" t="s" s="4">
        <v>679</v>
      </c>
      <c r="B102" t="s" s="4">
        <v>84</v>
      </c>
      <c r="C102" t="s" s="4">
        <v>85</v>
      </c>
      <c r="D102" t="s" s="4">
        <v>86</v>
      </c>
      <c r="E102" t="s" s="4">
        <v>471</v>
      </c>
      <c r="F102" t="s" s="4">
        <v>472</v>
      </c>
      <c r="G102" t="s" s="4">
        <v>680</v>
      </c>
      <c r="H102" t="s" s="4">
        <v>680</v>
      </c>
      <c r="I102" t="s" s="4">
        <v>681</v>
      </c>
      <c r="J102" t="s" s="4">
        <v>682</v>
      </c>
      <c r="K102" t="s" s="4">
        <v>668</v>
      </c>
      <c r="L102" t="s" s="4">
        <v>517</v>
      </c>
      <c r="M102" t="s" s="4">
        <v>93</v>
      </c>
      <c r="N102" t="s" s="4">
        <v>94</v>
      </c>
      <c r="O102" t="s" s="4">
        <v>683</v>
      </c>
      <c r="P102" t="s" s="4">
        <v>96</v>
      </c>
      <c r="Q102" t="s" s="4">
        <v>684</v>
      </c>
      <c r="R102" t="s" s="4">
        <v>96</v>
      </c>
      <c r="S102" t="s" s="4">
        <v>685</v>
      </c>
      <c r="T102" t="s" s="4">
        <v>685</v>
      </c>
      <c r="U102" t="s" s="4">
        <v>685</v>
      </c>
      <c r="V102" t="s" s="4">
        <v>685</v>
      </c>
      <c r="W102" t="s" s="4">
        <v>685</v>
      </c>
      <c r="X102" t="s" s="4">
        <v>685</v>
      </c>
      <c r="Y102" t="s" s="4">
        <v>685</v>
      </c>
      <c r="Z102" t="s" s="4">
        <v>685</v>
      </c>
      <c r="AA102" t="s" s="4">
        <v>685</v>
      </c>
      <c r="AB102" t="s" s="4">
        <v>685</v>
      </c>
      <c r="AC102" t="s" s="4">
        <v>685</v>
      </c>
      <c r="AD102" t="s" s="4">
        <v>685</v>
      </c>
      <c r="AE102" t="s" s="4">
        <v>685</v>
      </c>
      <c r="AF102" t="s" s="4">
        <v>99</v>
      </c>
      <c r="AG102" t="s" s="4">
        <v>100</v>
      </c>
      <c r="AH102" t="s" s="4">
        <v>100</v>
      </c>
      <c r="AI102" t="s" s="4">
        <v>101</v>
      </c>
    </row>
    <row r="103" ht="45.0" customHeight="true">
      <c r="A103" t="s" s="4">
        <v>686</v>
      </c>
      <c r="B103" t="s" s="4">
        <v>84</v>
      </c>
      <c r="C103" t="s" s="4">
        <v>85</v>
      </c>
      <c r="D103" t="s" s="4">
        <v>86</v>
      </c>
      <c r="E103" t="s" s="4">
        <v>471</v>
      </c>
      <c r="F103" t="s" s="4">
        <v>472</v>
      </c>
      <c r="G103" t="s" s="4">
        <v>687</v>
      </c>
      <c r="H103" t="s" s="4">
        <v>687</v>
      </c>
      <c r="I103" t="s" s="4">
        <v>681</v>
      </c>
      <c r="J103" t="s" s="4">
        <v>688</v>
      </c>
      <c r="K103" t="s" s="4">
        <v>689</v>
      </c>
      <c r="L103" t="s" s="4">
        <v>690</v>
      </c>
      <c r="M103" t="s" s="4">
        <v>93</v>
      </c>
      <c r="N103" t="s" s="4">
        <v>94</v>
      </c>
      <c r="O103" t="s" s="4">
        <v>691</v>
      </c>
      <c r="P103" t="s" s="4">
        <v>96</v>
      </c>
      <c r="Q103" t="s" s="4">
        <v>692</v>
      </c>
      <c r="R103" t="s" s="4">
        <v>96</v>
      </c>
      <c r="S103" t="s" s="4">
        <v>693</v>
      </c>
      <c r="T103" t="s" s="4">
        <v>693</v>
      </c>
      <c r="U103" t="s" s="4">
        <v>693</v>
      </c>
      <c r="V103" t="s" s="4">
        <v>693</v>
      </c>
      <c r="W103" t="s" s="4">
        <v>693</v>
      </c>
      <c r="X103" t="s" s="4">
        <v>693</v>
      </c>
      <c r="Y103" t="s" s="4">
        <v>693</v>
      </c>
      <c r="Z103" t="s" s="4">
        <v>693</v>
      </c>
      <c r="AA103" t="s" s="4">
        <v>693</v>
      </c>
      <c r="AB103" t="s" s="4">
        <v>693</v>
      </c>
      <c r="AC103" t="s" s="4">
        <v>693</v>
      </c>
      <c r="AD103" t="s" s="4">
        <v>693</v>
      </c>
      <c r="AE103" t="s" s="4">
        <v>693</v>
      </c>
      <c r="AF103" t="s" s="4">
        <v>99</v>
      </c>
      <c r="AG103" t="s" s="4">
        <v>100</v>
      </c>
      <c r="AH103" t="s" s="4">
        <v>100</v>
      </c>
      <c r="AI103" t="s" s="4">
        <v>101</v>
      </c>
    </row>
    <row r="104" ht="45.0" customHeight="true">
      <c r="A104" t="s" s="4">
        <v>694</v>
      </c>
      <c r="B104" t="s" s="4">
        <v>84</v>
      </c>
      <c r="C104" t="s" s="4">
        <v>85</v>
      </c>
      <c r="D104" t="s" s="4">
        <v>86</v>
      </c>
      <c r="E104" t="s" s="4">
        <v>471</v>
      </c>
      <c r="F104" t="s" s="4">
        <v>472</v>
      </c>
      <c r="G104" t="s" s="4">
        <v>695</v>
      </c>
      <c r="H104" t="s" s="4">
        <v>695</v>
      </c>
      <c r="I104" t="s" s="4">
        <v>696</v>
      </c>
      <c r="J104" t="s" s="4">
        <v>697</v>
      </c>
      <c r="K104" t="s" s="4">
        <v>493</v>
      </c>
      <c r="L104" t="s" s="4">
        <v>698</v>
      </c>
      <c r="M104" t="s" s="4">
        <v>93</v>
      </c>
      <c r="N104" t="s" s="4">
        <v>94</v>
      </c>
      <c r="O104" t="s" s="4">
        <v>699</v>
      </c>
      <c r="P104" t="s" s="4">
        <v>96</v>
      </c>
      <c r="Q104" t="s" s="4">
        <v>700</v>
      </c>
      <c r="R104" t="s" s="4">
        <v>96</v>
      </c>
      <c r="S104" t="s" s="4">
        <v>701</v>
      </c>
      <c r="T104" t="s" s="4">
        <v>701</v>
      </c>
      <c r="U104" t="s" s="4">
        <v>701</v>
      </c>
      <c r="V104" t="s" s="4">
        <v>701</v>
      </c>
      <c r="W104" t="s" s="4">
        <v>701</v>
      </c>
      <c r="X104" t="s" s="4">
        <v>701</v>
      </c>
      <c r="Y104" t="s" s="4">
        <v>701</v>
      </c>
      <c r="Z104" t="s" s="4">
        <v>701</v>
      </c>
      <c r="AA104" t="s" s="4">
        <v>701</v>
      </c>
      <c r="AB104" t="s" s="4">
        <v>701</v>
      </c>
      <c r="AC104" t="s" s="4">
        <v>701</v>
      </c>
      <c r="AD104" t="s" s="4">
        <v>701</v>
      </c>
      <c r="AE104" t="s" s="4">
        <v>701</v>
      </c>
      <c r="AF104" t="s" s="4">
        <v>99</v>
      </c>
      <c r="AG104" t="s" s="4">
        <v>100</v>
      </c>
      <c r="AH104" t="s" s="4">
        <v>100</v>
      </c>
      <c r="AI104" t="s" s="4">
        <v>101</v>
      </c>
    </row>
    <row r="105" ht="45.0" customHeight="true">
      <c r="A105" t="s" s="4">
        <v>702</v>
      </c>
      <c r="B105" t="s" s="4">
        <v>84</v>
      </c>
      <c r="C105" t="s" s="4">
        <v>85</v>
      </c>
      <c r="D105" t="s" s="4">
        <v>86</v>
      </c>
      <c r="E105" t="s" s="4">
        <v>471</v>
      </c>
      <c r="F105" t="s" s="4">
        <v>472</v>
      </c>
      <c r="G105" t="s" s="4">
        <v>703</v>
      </c>
      <c r="H105" t="s" s="4">
        <v>703</v>
      </c>
      <c r="I105" t="s" s="4">
        <v>704</v>
      </c>
      <c r="J105" t="s" s="4">
        <v>705</v>
      </c>
      <c r="K105" t="s" s="4">
        <v>706</v>
      </c>
      <c r="L105" t="s" s="4">
        <v>707</v>
      </c>
      <c r="M105" t="s" s="4">
        <v>159</v>
      </c>
      <c r="N105" t="s" s="4">
        <v>94</v>
      </c>
      <c r="O105" t="s" s="4">
        <v>708</v>
      </c>
      <c r="P105" t="s" s="4">
        <v>96</v>
      </c>
      <c r="Q105" t="s" s="4">
        <v>709</v>
      </c>
      <c r="R105" t="s" s="4">
        <v>96</v>
      </c>
      <c r="S105" t="s" s="4">
        <v>710</v>
      </c>
      <c r="T105" t="s" s="4">
        <v>710</v>
      </c>
      <c r="U105" t="s" s="4">
        <v>710</v>
      </c>
      <c r="V105" t="s" s="4">
        <v>710</v>
      </c>
      <c r="W105" t="s" s="4">
        <v>710</v>
      </c>
      <c r="X105" t="s" s="4">
        <v>710</v>
      </c>
      <c r="Y105" t="s" s="4">
        <v>710</v>
      </c>
      <c r="Z105" t="s" s="4">
        <v>710</v>
      </c>
      <c r="AA105" t="s" s="4">
        <v>710</v>
      </c>
      <c r="AB105" t="s" s="4">
        <v>710</v>
      </c>
      <c r="AC105" t="s" s="4">
        <v>710</v>
      </c>
      <c r="AD105" t="s" s="4">
        <v>710</v>
      </c>
      <c r="AE105" t="s" s="4">
        <v>710</v>
      </c>
      <c r="AF105" t="s" s="4">
        <v>99</v>
      </c>
      <c r="AG105" t="s" s="4">
        <v>100</v>
      </c>
      <c r="AH105" t="s" s="4">
        <v>100</v>
      </c>
      <c r="AI105" t="s" s="4">
        <v>101</v>
      </c>
    </row>
    <row r="106" ht="45.0" customHeight="true">
      <c r="A106" t="s" s="4">
        <v>711</v>
      </c>
      <c r="B106" t="s" s="4">
        <v>84</v>
      </c>
      <c r="C106" t="s" s="4">
        <v>85</v>
      </c>
      <c r="D106" t="s" s="4">
        <v>86</v>
      </c>
      <c r="E106" t="s" s="4">
        <v>471</v>
      </c>
      <c r="F106" t="s" s="4">
        <v>472</v>
      </c>
      <c r="G106" t="s" s="4">
        <v>712</v>
      </c>
      <c r="H106" t="s" s="4">
        <v>712</v>
      </c>
      <c r="I106" t="s" s="4">
        <v>713</v>
      </c>
      <c r="J106" t="s" s="4">
        <v>714</v>
      </c>
      <c r="K106" t="s" s="4">
        <v>715</v>
      </c>
      <c r="L106" t="s" s="4">
        <v>716</v>
      </c>
      <c r="M106" t="s" s="4">
        <v>159</v>
      </c>
      <c r="N106" t="s" s="4">
        <v>94</v>
      </c>
      <c r="O106" t="s" s="4">
        <v>717</v>
      </c>
      <c r="P106" t="s" s="4">
        <v>96</v>
      </c>
      <c r="Q106" t="s" s="4">
        <v>718</v>
      </c>
      <c r="R106" t="s" s="4">
        <v>96</v>
      </c>
      <c r="S106" t="s" s="4">
        <v>719</v>
      </c>
      <c r="T106" t="s" s="4">
        <v>719</v>
      </c>
      <c r="U106" t="s" s="4">
        <v>719</v>
      </c>
      <c r="V106" t="s" s="4">
        <v>719</v>
      </c>
      <c r="W106" t="s" s="4">
        <v>719</v>
      </c>
      <c r="X106" t="s" s="4">
        <v>719</v>
      </c>
      <c r="Y106" t="s" s="4">
        <v>719</v>
      </c>
      <c r="Z106" t="s" s="4">
        <v>719</v>
      </c>
      <c r="AA106" t="s" s="4">
        <v>719</v>
      </c>
      <c r="AB106" t="s" s="4">
        <v>719</v>
      </c>
      <c r="AC106" t="s" s="4">
        <v>719</v>
      </c>
      <c r="AD106" t="s" s="4">
        <v>719</v>
      </c>
      <c r="AE106" t="s" s="4">
        <v>719</v>
      </c>
      <c r="AF106" t="s" s="4">
        <v>99</v>
      </c>
      <c r="AG106" t="s" s="4">
        <v>100</v>
      </c>
      <c r="AH106" t="s" s="4">
        <v>100</v>
      </c>
      <c r="AI106" t="s" s="4">
        <v>101</v>
      </c>
    </row>
    <row r="107" ht="45.0" customHeight="true">
      <c r="A107" t="s" s="4">
        <v>720</v>
      </c>
      <c r="B107" t="s" s="4">
        <v>84</v>
      </c>
      <c r="C107" t="s" s="4">
        <v>85</v>
      </c>
      <c r="D107" t="s" s="4">
        <v>86</v>
      </c>
      <c r="E107" t="s" s="4">
        <v>471</v>
      </c>
      <c r="F107" t="s" s="4">
        <v>472</v>
      </c>
      <c r="G107" t="s" s="4">
        <v>721</v>
      </c>
      <c r="H107" t="s" s="4">
        <v>721</v>
      </c>
      <c r="I107" t="s" s="4">
        <v>722</v>
      </c>
      <c r="J107" t="s" s="4">
        <v>723</v>
      </c>
      <c r="K107" t="s" s="4">
        <v>724</v>
      </c>
      <c r="L107" t="s" s="4">
        <v>725</v>
      </c>
      <c r="M107" t="s" s="4">
        <v>159</v>
      </c>
      <c r="N107" t="s" s="4">
        <v>94</v>
      </c>
      <c r="O107" t="s" s="4">
        <v>726</v>
      </c>
      <c r="P107" t="s" s="4">
        <v>96</v>
      </c>
      <c r="Q107" t="s" s="4">
        <v>727</v>
      </c>
      <c r="R107" t="s" s="4">
        <v>96</v>
      </c>
      <c r="S107" t="s" s="4">
        <v>728</v>
      </c>
      <c r="T107" t="s" s="4">
        <v>728</v>
      </c>
      <c r="U107" t="s" s="4">
        <v>728</v>
      </c>
      <c r="V107" t="s" s="4">
        <v>728</v>
      </c>
      <c r="W107" t="s" s="4">
        <v>728</v>
      </c>
      <c r="X107" t="s" s="4">
        <v>728</v>
      </c>
      <c r="Y107" t="s" s="4">
        <v>728</v>
      </c>
      <c r="Z107" t="s" s="4">
        <v>728</v>
      </c>
      <c r="AA107" t="s" s="4">
        <v>728</v>
      </c>
      <c r="AB107" t="s" s="4">
        <v>728</v>
      </c>
      <c r="AC107" t="s" s="4">
        <v>728</v>
      </c>
      <c r="AD107" t="s" s="4">
        <v>728</v>
      </c>
      <c r="AE107" t="s" s="4">
        <v>728</v>
      </c>
      <c r="AF107" t="s" s="4">
        <v>99</v>
      </c>
      <c r="AG107" t="s" s="4">
        <v>100</v>
      </c>
      <c r="AH107" t="s" s="4">
        <v>100</v>
      </c>
      <c r="AI107" t="s" s="4">
        <v>101</v>
      </c>
    </row>
    <row r="108" ht="45.0" customHeight="true">
      <c r="A108" t="s" s="4">
        <v>729</v>
      </c>
      <c r="B108" t="s" s="4">
        <v>84</v>
      </c>
      <c r="C108" t="s" s="4">
        <v>85</v>
      </c>
      <c r="D108" t="s" s="4">
        <v>86</v>
      </c>
      <c r="E108" t="s" s="4">
        <v>471</v>
      </c>
      <c r="F108" t="s" s="4">
        <v>472</v>
      </c>
      <c r="G108" t="s" s="4">
        <v>481</v>
      </c>
      <c r="H108" t="s" s="4">
        <v>481</v>
      </c>
      <c r="I108" t="s" s="4">
        <v>730</v>
      </c>
      <c r="J108" t="s" s="4">
        <v>731</v>
      </c>
      <c r="K108" t="s" s="4">
        <v>476</v>
      </c>
      <c r="L108" t="s" s="4">
        <v>493</v>
      </c>
      <c r="M108" t="s" s="4">
        <v>93</v>
      </c>
      <c r="N108" t="s" s="4">
        <v>94</v>
      </c>
      <c r="O108" t="s" s="4">
        <v>486</v>
      </c>
      <c r="P108" t="s" s="4">
        <v>96</v>
      </c>
      <c r="Q108" t="s" s="4">
        <v>732</v>
      </c>
      <c r="R108" t="s" s="4">
        <v>96</v>
      </c>
      <c r="S108" t="s" s="4">
        <v>733</v>
      </c>
      <c r="T108" t="s" s="4">
        <v>733</v>
      </c>
      <c r="U108" t="s" s="4">
        <v>733</v>
      </c>
      <c r="V108" t="s" s="4">
        <v>733</v>
      </c>
      <c r="W108" t="s" s="4">
        <v>733</v>
      </c>
      <c r="X108" t="s" s="4">
        <v>733</v>
      </c>
      <c r="Y108" t="s" s="4">
        <v>733</v>
      </c>
      <c r="Z108" t="s" s="4">
        <v>733</v>
      </c>
      <c r="AA108" t="s" s="4">
        <v>733</v>
      </c>
      <c r="AB108" t="s" s="4">
        <v>733</v>
      </c>
      <c r="AC108" t="s" s="4">
        <v>733</v>
      </c>
      <c r="AD108" t="s" s="4">
        <v>733</v>
      </c>
      <c r="AE108" t="s" s="4">
        <v>733</v>
      </c>
      <c r="AF108" t="s" s="4">
        <v>99</v>
      </c>
      <c r="AG108" t="s" s="4">
        <v>100</v>
      </c>
      <c r="AH108" t="s" s="4">
        <v>100</v>
      </c>
      <c r="AI108" t="s" s="4">
        <v>101</v>
      </c>
    </row>
    <row r="109" ht="45.0" customHeight="true">
      <c r="A109" t="s" s="4">
        <v>734</v>
      </c>
      <c r="B109" t="s" s="4">
        <v>84</v>
      </c>
      <c r="C109" t="s" s="4">
        <v>85</v>
      </c>
      <c r="D109" t="s" s="4">
        <v>86</v>
      </c>
      <c r="E109" t="s" s="4">
        <v>471</v>
      </c>
      <c r="F109" t="s" s="4">
        <v>472</v>
      </c>
      <c r="G109" t="s" s="4">
        <v>735</v>
      </c>
      <c r="H109" t="s" s="4">
        <v>735</v>
      </c>
      <c r="I109" t="s" s="4">
        <v>730</v>
      </c>
      <c r="J109" t="s" s="4">
        <v>736</v>
      </c>
      <c r="K109" t="s" s="4">
        <v>737</v>
      </c>
      <c r="L109" t="s" s="4">
        <v>738</v>
      </c>
      <c r="M109" t="s" s="4">
        <v>93</v>
      </c>
      <c r="N109" t="s" s="4">
        <v>94</v>
      </c>
      <c r="O109" t="s" s="4">
        <v>739</v>
      </c>
      <c r="P109" t="s" s="4">
        <v>96</v>
      </c>
      <c r="Q109" t="s" s="4">
        <v>740</v>
      </c>
      <c r="R109" t="s" s="4">
        <v>96</v>
      </c>
      <c r="S109" t="s" s="4">
        <v>741</v>
      </c>
      <c r="T109" t="s" s="4">
        <v>741</v>
      </c>
      <c r="U109" t="s" s="4">
        <v>741</v>
      </c>
      <c r="V109" t="s" s="4">
        <v>741</v>
      </c>
      <c r="W109" t="s" s="4">
        <v>741</v>
      </c>
      <c r="X109" t="s" s="4">
        <v>741</v>
      </c>
      <c r="Y109" t="s" s="4">
        <v>741</v>
      </c>
      <c r="Z109" t="s" s="4">
        <v>741</v>
      </c>
      <c r="AA109" t="s" s="4">
        <v>741</v>
      </c>
      <c r="AB109" t="s" s="4">
        <v>741</v>
      </c>
      <c r="AC109" t="s" s="4">
        <v>741</v>
      </c>
      <c r="AD109" t="s" s="4">
        <v>741</v>
      </c>
      <c r="AE109" t="s" s="4">
        <v>741</v>
      </c>
      <c r="AF109" t="s" s="4">
        <v>99</v>
      </c>
      <c r="AG109" t="s" s="4">
        <v>100</v>
      </c>
      <c r="AH109" t="s" s="4">
        <v>100</v>
      </c>
      <c r="AI109" t="s" s="4">
        <v>101</v>
      </c>
    </row>
    <row r="110" ht="45.0" customHeight="true">
      <c r="A110" t="s" s="4">
        <v>742</v>
      </c>
      <c r="B110" t="s" s="4">
        <v>84</v>
      </c>
      <c r="C110" t="s" s="4">
        <v>85</v>
      </c>
      <c r="D110" t="s" s="4">
        <v>86</v>
      </c>
      <c r="E110" t="s" s="4">
        <v>471</v>
      </c>
      <c r="F110" t="s" s="4">
        <v>472</v>
      </c>
      <c r="G110" t="s" s="4">
        <v>743</v>
      </c>
      <c r="H110" t="s" s="4">
        <v>743</v>
      </c>
      <c r="I110" t="s" s="4">
        <v>744</v>
      </c>
      <c r="J110" t="s" s="4">
        <v>745</v>
      </c>
      <c r="K110" t="s" s="4">
        <v>716</v>
      </c>
      <c r="L110" t="s" s="4">
        <v>548</v>
      </c>
      <c r="M110" t="s" s="4">
        <v>159</v>
      </c>
      <c r="N110" t="s" s="4">
        <v>94</v>
      </c>
      <c r="O110" t="s" s="4">
        <v>746</v>
      </c>
      <c r="P110" t="s" s="4">
        <v>96</v>
      </c>
      <c r="Q110" t="s" s="4">
        <v>747</v>
      </c>
      <c r="R110" t="s" s="4">
        <v>96</v>
      </c>
      <c r="S110" t="s" s="4">
        <v>748</v>
      </c>
      <c r="T110" t="s" s="4">
        <v>748</v>
      </c>
      <c r="U110" t="s" s="4">
        <v>748</v>
      </c>
      <c r="V110" t="s" s="4">
        <v>748</v>
      </c>
      <c r="W110" t="s" s="4">
        <v>748</v>
      </c>
      <c r="X110" t="s" s="4">
        <v>748</v>
      </c>
      <c r="Y110" t="s" s="4">
        <v>748</v>
      </c>
      <c r="Z110" t="s" s="4">
        <v>748</v>
      </c>
      <c r="AA110" t="s" s="4">
        <v>748</v>
      </c>
      <c r="AB110" t="s" s="4">
        <v>748</v>
      </c>
      <c r="AC110" t="s" s="4">
        <v>748</v>
      </c>
      <c r="AD110" t="s" s="4">
        <v>748</v>
      </c>
      <c r="AE110" t="s" s="4">
        <v>748</v>
      </c>
      <c r="AF110" t="s" s="4">
        <v>99</v>
      </c>
      <c r="AG110" t="s" s="4">
        <v>100</v>
      </c>
      <c r="AH110" t="s" s="4">
        <v>100</v>
      </c>
      <c r="AI110" t="s" s="4">
        <v>101</v>
      </c>
    </row>
    <row r="111" ht="45.0" customHeight="true">
      <c r="A111" t="s" s="4">
        <v>749</v>
      </c>
      <c r="B111" t="s" s="4">
        <v>84</v>
      </c>
      <c r="C111" t="s" s="4">
        <v>85</v>
      </c>
      <c r="D111" t="s" s="4">
        <v>86</v>
      </c>
      <c r="E111" t="s" s="4">
        <v>471</v>
      </c>
      <c r="F111" t="s" s="4">
        <v>472</v>
      </c>
      <c r="G111" t="s" s="4">
        <v>750</v>
      </c>
      <c r="H111" t="s" s="4">
        <v>750</v>
      </c>
      <c r="I111" t="s" s="4">
        <v>751</v>
      </c>
      <c r="J111" t="s" s="4">
        <v>752</v>
      </c>
      <c r="K111" t="s" s="4">
        <v>567</v>
      </c>
      <c r="L111" t="s" s="4">
        <v>753</v>
      </c>
      <c r="M111" t="s" s="4">
        <v>93</v>
      </c>
      <c r="N111" t="s" s="4">
        <v>94</v>
      </c>
      <c r="O111" t="s" s="4">
        <v>754</v>
      </c>
      <c r="P111" t="s" s="4">
        <v>96</v>
      </c>
      <c r="Q111" t="s" s="4">
        <v>755</v>
      </c>
      <c r="R111" t="s" s="4">
        <v>96</v>
      </c>
      <c r="S111" t="s" s="4">
        <v>756</v>
      </c>
      <c r="T111" t="s" s="4">
        <v>756</v>
      </c>
      <c r="U111" t="s" s="4">
        <v>756</v>
      </c>
      <c r="V111" t="s" s="4">
        <v>756</v>
      </c>
      <c r="W111" t="s" s="4">
        <v>756</v>
      </c>
      <c r="X111" t="s" s="4">
        <v>756</v>
      </c>
      <c r="Y111" t="s" s="4">
        <v>756</v>
      </c>
      <c r="Z111" t="s" s="4">
        <v>756</v>
      </c>
      <c r="AA111" t="s" s="4">
        <v>756</v>
      </c>
      <c r="AB111" t="s" s="4">
        <v>756</v>
      </c>
      <c r="AC111" t="s" s="4">
        <v>756</v>
      </c>
      <c r="AD111" t="s" s="4">
        <v>756</v>
      </c>
      <c r="AE111" t="s" s="4">
        <v>756</v>
      </c>
      <c r="AF111" t="s" s="4">
        <v>99</v>
      </c>
      <c r="AG111" t="s" s="4">
        <v>100</v>
      </c>
      <c r="AH111" t="s" s="4">
        <v>100</v>
      </c>
      <c r="AI111" t="s" s="4">
        <v>101</v>
      </c>
    </row>
    <row r="112" ht="45.0" customHeight="true">
      <c r="A112" t="s" s="4">
        <v>757</v>
      </c>
      <c r="B112" t="s" s="4">
        <v>84</v>
      </c>
      <c r="C112" t="s" s="4">
        <v>85</v>
      </c>
      <c r="D112" t="s" s="4">
        <v>86</v>
      </c>
      <c r="E112" t="s" s="4">
        <v>471</v>
      </c>
      <c r="F112" t="s" s="4">
        <v>472</v>
      </c>
      <c r="G112" t="s" s="4">
        <v>758</v>
      </c>
      <c r="H112" t="s" s="4">
        <v>758</v>
      </c>
      <c r="I112" t="s" s="4">
        <v>759</v>
      </c>
      <c r="J112" t="s" s="4">
        <v>760</v>
      </c>
      <c r="K112" t="s" s="4">
        <v>761</v>
      </c>
      <c r="L112" t="s" s="4">
        <v>762</v>
      </c>
      <c r="M112" t="s" s="4">
        <v>93</v>
      </c>
      <c r="N112" t="s" s="4">
        <v>94</v>
      </c>
      <c r="O112" t="s" s="4">
        <v>763</v>
      </c>
      <c r="P112" t="s" s="4">
        <v>96</v>
      </c>
      <c r="Q112" t="s" s="4">
        <v>764</v>
      </c>
      <c r="R112" t="s" s="4">
        <v>96</v>
      </c>
      <c r="S112" t="s" s="4">
        <v>765</v>
      </c>
      <c r="T112" t="s" s="4">
        <v>765</v>
      </c>
      <c r="U112" t="s" s="4">
        <v>765</v>
      </c>
      <c r="V112" t="s" s="4">
        <v>765</v>
      </c>
      <c r="W112" t="s" s="4">
        <v>765</v>
      </c>
      <c r="X112" t="s" s="4">
        <v>765</v>
      </c>
      <c r="Y112" t="s" s="4">
        <v>765</v>
      </c>
      <c r="Z112" t="s" s="4">
        <v>765</v>
      </c>
      <c r="AA112" t="s" s="4">
        <v>765</v>
      </c>
      <c r="AB112" t="s" s="4">
        <v>765</v>
      </c>
      <c r="AC112" t="s" s="4">
        <v>765</v>
      </c>
      <c r="AD112" t="s" s="4">
        <v>765</v>
      </c>
      <c r="AE112" t="s" s="4">
        <v>765</v>
      </c>
      <c r="AF112" t="s" s="4">
        <v>99</v>
      </c>
      <c r="AG112" t="s" s="4">
        <v>100</v>
      </c>
      <c r="AH112" t="s" s="4">
        <v>100</v>
      </c>
      <c r="AI112" t="s" s="4">
        <v>101</v>
      </c>
    </row>
    <row r="113" ht="45.0" customHeight="true">
      <c r="A113" t="s" s="4">
        <v>766</v>
      </c>
      <c r="B113" t="s" s="4">
        <v>84</v>
      </c>
      <c r="C113" t="s" s="4">
        <v>85</v>
      </c>
      <c r="D113" t="s" s="4">
        <v>86</v>
      </c>
      <c r="E113" t="s" s="4">
        <v>471</v>
      </c>
      <c r="F113" t="s" s="4">
        <v>472</v>
      </c>
      <c r="G113" t="s" s="4">
        <v>680</v>
      </c>
      <c r="H113" t="s" s="4">
        <v>680</v>
      </c>
      <c r="I113" t="s" s="4">
        <v>759</v>
      </c>
      <c r="J113" t="s" s="4">
        <v>767</v>
      </c>
      <c r="K113" t="s" s="4">
        <v>768</v>
      </c>
      <c r="L113" t="s" s="4">
        <v>548</v>
      </c>
      <c r="M113" t="s" s="4">
        <v>93</v>
      </c>
      <c r="N113" t="s" s="4">
        <v>94</v>
      </c>
      <c r="O113" t="s" s="4">
        <v>769</v>
      </c>
      <c r="P113" t="s" s="4">
        <v>96</v>
      </c>
      <c r="Q113" t="s" s="4">
        <v>770</v>
      </c>
      <c r="R113" t="s" s="4">
        <v>96</v>
      </c>
      <c r="S113" t="s" s="4">
        <v>771</v>
      </c>
      <c r="T113" t="s" s="4">
        <v>771</v>
      </c>
      <c r="U113" t="s" s="4">
        <v>771</v>
      </c>
      <c r="V113" t="s" s="4">
        <v>771</v>
      </c>
      <c r="W113" t="s" s="4">
        <v>771</v>
      </c>
      <c r="X113" t="s" s="4">
        <v>771</v>
      </c>
      <c r="Y113" t="s" s="4">
        <v>771</v>
      </c>
      <c r="Z113" t="s" s="4">
        <v>771</v>
      </c>
      <c r="AA113" t="s" s="4">
        <v>771</v>
      </c>
      <c r="AB113" t="s" s="4">
        <v>771</v>
      </c>
      <c r="AC113" t="s" s="4">
        <v>771</v>
      </c>
      <c r="AD113" t="s" s="4">
        <v>771</v>
      </c>
      <c r="AE113" t="s" s="4">
        <v>771</v>
      </c>
      <c r="AF113" t="s" s="4">
        <v>99</v>
      </c>
      <c r="AG113" t="s" s="4">
        <v>100</v>
      </c>
      <c r="AH113" t="s" s="4">
        <v>100</v>
      </c>
      <c r="AI113" t="s" s="4">
        <v>101</v>
      </c>
    </row>
    <row r="114" ht="45.0" customHeight="true">
      <c r="A114" t="s" s="4">
        <v>772</v>
      </c>
      <c r="B114" t="s" s="4">
        <v>84</v>
      </c>
      <c r="C114" t="s" s="4">
        <v>85</v>
      </c>
      <c r="D114" t="s" s="4">
        <v>86</v>
      </c>
      <c r="E114" t="s" s="4">
        <v>471</v>
      </c>
      <c r="F114" t="s" s="4">
        <v>472</v>
      </c>
      <c r="G114" t="s" s="4">
        <v>680</v>
      </c>
      <c r="H114" t="s" s="4">
        <v>680</v>
      </c>
      <c r="I114" t="s" s="4">
        <v>759</v>
      </c>
      <c r="J114" t="s" s="4">
        <v>773</v>
      </c>
      <c r="K114" t="s" s="4">
        <v>475</v>
      </c>
      <c r="L114" t="s" s="4">
        <v>774</v>
      </c>
      <c r="M114" t="s" s="4">
        <v>93</v>
      </c>
      <c r="N114" t="s" s="4">
        <v>94</v>
      </c>
      <c r="O114" t="s" s="4">
        <v>769</v>
      </c>
      <c r="P114" t="s" s="4">
        <v>96</v>
      </c>
      <c r="Q114" t="s" s="4">
        <v>770</v>
      </c>
      <c r="R114" t="s" s="4">
        <v>96</v>
      </c>
      <c r="S114" t="s" s="4">
        <v>775</v>
      </c>
      <c r="T114" t="s" s="4">
        <v>775</v>
      </c>
      <c r="U114" t="s" s="4">
        <v>775</v>
      </c>
      <c r="V114" t="s" s="4">
        <v>775</v>
      </c>
      <c r="W114" t="s" s="4">
        <v>775</v>
      </c>
      <c r="X114" t="s" s="4">
        <v>775</v>
      </c>
      <c r="Y114" t="s" s="4">
        <v>775</v>
      </c>
      <c r="Z114" t="s" s="4">
        <v>775</v>
      </c>
      <c r="AA114" t="s" s="4">
        <v>775</v>
      </c>
      <c r="AB114" t="s" s="4">
        <v>775</v>
      </c>
      <c r="AC114" t="s" s="4">
        <v>775</v>
      </c>
      <c r="AD114" t="s" s="4">
        <v>775</v>
      </c>
      <c r="AE114" t="s" s="4">
        <v>775</v>
      </c>
      <c r="AF114" t="s" s="4">
        <v>99</v>
      </c>
      <c r="AG114" t="s" s="4">
        <v>100</v>
      </c>
      <c r="AH114" t="s" s="4">
        <v>100</v>
      </c>
      <c r="AI114" t="s" s="4">
        <v>101</v>
      </c>
    </row>
    <row r="115" ht="45.0" customHeight="true">
      <c r="A115" t="s" s="4">
        <v>776</v>
      </c>
      <c r="B115" t="s" s="4">
        <v>84</v>
      </c>
      <c r="C115" t="s" s="4">
        <v>85</v>
      </c>
      <c r="D115" t="s" s="4">
        <v>86</v>
      </c>
      <c r="E115" t="s" s="4">
        <v>471</v>
      </c>
      <c r="F115" t="s" s="4">
        <v>472</v>
      </c>
      <c r="G115" t="s" s="4">
        <v>680</v>
      </c>
      <c r="H115" t="s" s="4">
        <v>680</v>
      </c>
      <c r="I115" t="s" s="4">
        <v>759</v>
      </c>
      <c r="J115" t="s" s="4">
        <v>777</v>
      </c>
      <c r="K115" t="s" s="4">
        <v>778</v>
      </c>
      <c r="L115" t="s" s="4">
        <v>779</v>
      </c>
      <c r="M115" t="s" s="4">
        <v>93</v>
      </c>
      <c r="N115" t="s" s="4">
        <v>94</v>
      </c>
      <c r="O115" t="s" s="4">
        <v>769</v>
      </c>
      <c r="P115" t="s" s="4">
        <v>96</v>
      </c>
      <c r="Q115" t="s" s="4">
        <v>770</v>
      </c>
      <c r="R115" t="s" s="4">
        <v>96</v>
      </c>
      <c r="S115" t="s" s="4">
        <v>780</v>
      </c>
      <c r="T115" t="s" s="4">
        <v>780</v>
      </c>
      <c r="U115" t="s" s="4">
        <v>780</v>
      </c>
      <c r="V115" t="s" s="4">
        <v>780</v>
      </c>
      <c r="W115" t="s" s="4">
        <v>780</v>
      </c>
      <c r="X115" t="s" s="4">
        <v>780</v>
      </c>
      <c r="Y115" t="s" s="4">
        <v>780</v>
      </c>
      <c r="Z115" t="s" s="4">
        <v>780</v>
      </c>
      <c r="AA115" t="s" s="4">
        <v>780</v>
      </c>
      <c r="AB115" t="s" s="4">
        <v>780</v>
      </c>
      <c r="AC115" t="s" s="4">
        <v>780</v>
      </c>
      <c r="AD115" t="s" s="4">
        <v>780</v>
      </c>
      <c r="AE115" t="s" s="4">
        <v>780</v>
      </c>
      <c r="AF115" t="s" s="4">
        <v>99</v>
      </c>
      <c r="AG115" t="s" s="4">
        <v>100</v>
      </c>
      <c r="AH115" t="s" s="4">
        <v>100</v>
      </c>
      <c r="AI115" t="s" s="4">
        <v>101</v>
      </c>
    </row>
    <row r="116" ht="45.0" customHeight="true">
      <c r="A116" t="s" s="4">
        <v>781</v>
      </c>
      <c r="B116" t="s" s="4">
        <v>84</v>
      </c>
      <c r="C116" t="s" s="4">
        <v>85</v>
      </c>
      <c r="D116" t="s" s="4">
        <v>86</v>
      </c>
      <c r="E116" t="s" s="4">
        <v>471</v>
      </c>
      <c r="F116" t="s" s="4">
        <v>472</v>
      </c>
      <c r="G116" t="s" s="4">
        <v>680</v>
      </c>
      <c r="H116" t="s" s="4">
        <v>680</v>
      </c>
      <c r="I116" t="s" s="4">
        <v>759</v>
      </c>
      <c r="J116" t="s" s="4">
        <v>782</v>
      </c>
      <c r="K116" t="s" s="4">
        <v>548</v>
      </c>
      <c r="L116" t="s" s="4">
        <v>783</v>
      </c>
      <c r="M116" t="s" s="4">
        <v>93</v>
      </c>
      <c r="N116" t="s" s="4">
        <v>94</v>
      </c>
      <c r="O116" t="s" s="4">
        <v>769</v>
      </c>
      <c r="P116" t="s" s="4">
        <v>96</v>
      </c>
      <c r="Q116" t="s" s="4">
        <v>770</v>
      </c>
      <c r="R116" t="s" s="4">
        <v>96</v>
      </c>
      <c r="S116" t="s" s="4">
        <v>784</v>
      </c>
      <c r="T116" t="s" s="4">
        <v>784</v>
      </c>
      <c r="U116" t="s" s="4">
        <v>784</v>
      </c>
      <c r="V116" t="s" s="4">
        <v>784</v>
      </c>
      <c r="W116" t="s" s="4">
        <v>784</v>
      </c>
      <c r="X116" t="s" s="4">
        <v>784</v>
      </c>
      <c r="Y116" t="s" s="4">
        <v>784</v>
      </c>
      <c r="Z116" t="s" s="4">
        <v>784</v>
      </c>
      <c r="AA116" t="s" s="4">
        <v>784</v>
      </c>
      <c r="AB116" t="s" s="4">
        <v>784</v>
      </c>
      <c r="AC116" t="s" s="4">
        <v>784</v>
      </c>
      <c r="AD116" t="s" s="4">
        <v>784</v>
      </c>
      <c r="AE116" t="s" s="4">
        <v>784</v>
      </c>
      <c r="AF116" t="s" s="4">
        <v>99</v>
      </c>
      <c r="AG116" t="s" s="4">
        <v>100</v>
      </c>
      <c r="AH116" t="s" s="4">
        <v>100</v>
      </c>
      <c r="AI116" t="s" s="4">
        <v>101</v>
      </c>
    </row>
    <row r="117" ht="45.0" customHeight="true">
      <c r="A117" t="s" s="4">
        <v>785</v>
      </c>
      <c r="B117" t="s" s="4">
        <v>84</v>
      </c>
      <c r="C117" t="s" s="4">
        <v>85</v>
      </c>
      <c r="D117" t="s" s="4">
        <v>86</v>
      </c>
      <c r="E117" t="s" s="4">
        <v>471</v>
      </c>
      <c r="F117" t="s" s="4">
        <v>472</v>
      </c>
      <c r="G117" t="s" s="4">
        <v>680</v>
      </c>
      <c r="H117" t="s" s="4">
        <v>680</v>
      </c>
      <c r="I117" t="s" s="4">
        <v>759</v>
      </c>
      <c r="J117" t="s" s="4">
        <v>786</v>
      </c>
      <c r="K117" t="s" s="4">
        <v>509</v>
      </c>
      <c r="L117" t="s" s="4">
        <v>574</v>
      </c>
      <c r="M117" t="s" s="4">
        <v>159</v>
      </c>
      <c r="N117" t="s" s="4">
        <v>94</v>
      </c>
      <c r="O117" t="s" s="4">
        <v>787</v>
      </c>
      <c r="P117" t="s" s="4">
        <v>96</v>
      </c>
      <c r="Q117" t="s" s="4">
        <v>788</v>
      </c>
      <c r="R117" t="s" s="4">
        <v>96</v>
      </c>
      <c r="S117" t="s" s="4">
        <v>789</v>
      </c>
      <c r="T117" t="s" s="4">
        <v>789</v>
      </c>
      <c r="U117" t="s" s="4">
        <v>789</v>
      </c>
      <c r="V117" t="s" s="4">
        <v>789</v>
      </c>
      <c r="W117" t="s" s="4">
        <v>789</v>
      </c>
      <c r="X117" t="s" s="4">
        <v>789</v>
      </c>
      <c r="Y117" t="s" s="4">
        <v>789</v>
      </c>
      <c r="Z117" t="s" s="4">
        <v>789</v>
      </c>
      <c r="AA117" t="s" s="4">
        <v>789</v>
      </c>
      <c r="AB117" t="s" s="4">
        <v>789</v>
      </c>
      <c r="AC117" t="s" s="4">
        <v>789</v>
      </c>
      <c r="AD117" t="s" s="4">
        <v>789</v>
      </c>
      <c r="AE117" t="s" s="4">
        <v>789</v>
      </c>
      <c r="AF117" t="s" s="4">
        <v>99</v>
      </c>
      <c r="AG117" t="s" s="4">
        <v>100</v>
      </c>
      <c r="AH117" t="s" s="4">
        <v>100</v>
      </c>
      <c r="AI117" t="s" s="4">
        <v>101</v>
      </c>
    </row>
    <row r="118" ht="45.0" customHeight="true">
      <c r="A118" t="s" s="4">
        <v>790</v>
      </c>
      <c r="B118" t="s" s="4">
        <v>84</v>
      </c>
      <c r="C118" t="s" s="4">
        <v>85</v>
      </c>
      <c r="D118" t="s" s="4">
        <v>86</v>
      </c>
      <c r="E118" t="s" s="4">
        <v>471</v>
      </c>
      <c r="F118" t="s" s="4">
        <v>472</v>
      </c>
      <c r="G118" t="s" s="4">
        <v>680</v>
      </c>
      <c r="H118" t="s" s="4">
        <v>680</v>
      </c>
      <c r="I118" t="s" s="4">
        <v>759</v>
      </c>
      <c r="J118" t="s" s="4">
        <v>791</v>
      </c>
      <c r="K118" t="s" s="4">
        <v>778</v>
      </c>
      <c r="L118" t="s" s="4">
        <v>753</v>
      </c>
      <c r="M118" t="s" s="4">
        <v>93</v>
      </c>
      <c r="N118" t="s" s="4">
        <v>94</v>
      </c>
      <c r="O118" t="s" s="4">
        <v>769</v>
      </c>
      <c r="P118" t="s" s="4">
        <v>96</v>
      </c>
      <c r="Q118" t="s" s="4">
        <v>770</v>
      </c>
      <c r="R118" t="s" s="4">
        <v>96</v>
      </c>
      <c r="S118" t="s" s="4">
        <v>792</v>
      </c>
      <c r="T118" t="s" s="4">
        <v>792</v>
      </c>
      <c r="U118" t="s" s="4">
        <v>792</v>
      </c>
      <c r="V118" t="s" s="4">
        <v>792</v>
      </c>
      <c r="W118" t="s" s="4">
        <v>792</v>
      </c>
      <c r="X118" t="s" s="4">
        <v>792</v>
      </c>
      <c r="Y118" t="s" s="4">
        <v>792</v>
      </c>
      <c r="Z118" t="s" s="4">
        <v>792</v>
      </c>
      <c r="AA118" t="s" s="4">
        <v>792</v>
      </c>
      <c r="AB118" t="s" s="4">
        <v>792</v>
      </c>
      <c r="AC118" t="s" s="4">
        <v>792</v>
      </c>
      <c r="AD118" t="s" s="4">
        <v>792</v>
      </c>
      <c r="AE118" t="s" s="4">
        <v>792</v>
      </c>
      <c r="AF118" t="s" s="4">
        <v>99</v>
      </c>
      <c r="AG118" t="s" s="4">
        <v>100</v>
      </c>
      <c r="AH118" t="s" s="4">
        <v>100</v>
      </c>
      <c r="AI118" t="s" s="4">
        <v>101</v>
      </c>
    </row>
    <row r="119" ht="45.0" customHeight="true">
      <c r="A119" t="s" s="4">
        <v>793</v>
      </c>
      <c r="B119" t="s" s="4">
        <v>84</v>
      </c>
      <c r="C119" t="s" s="4">
        <v>85</v>
      </c>
      <c r="D119" t="s" s="4">
        <v>86</v>
      </c>
      <c r="E119" t="s" s="4">
        <v>471</v>
      </c>
      <c r="F119" t="s" s="4">
        <v>472</v>
      </c>
      <c r="G119" t="s" s="4">
        <v>687</v>
      </c>
      <c r="H119" t="s" s="4">
        <v>687</v>
      </c>
      <c r="I119" t="s" s="4">
        <v>681</v>
      </c>
      <c r="J119" t="s" s="4">
        <v>794</v>
      </c>
      <c r="K119" t="s" s="4">
        <v>725</v>
      </c>
      <c r="L119" t="s" s="4">
        <v>795</v>
      </c>
      <c r="M119" t="s" s="4">
        <v>93</v>
      </c>
      <c r="N119" t="s" s="4">
        <v>94</v>
      </c>
      <c r="O119" t="s" s="4">
        <v>769</v>
      </c>
      <c r="P119" t="s" s="4">
        <v>96</v>
      </c>
      <c r="Q119" t="s" s="4">
        <v>770</v>
      </c>
      <c r="R119" t="s" s="4">
        <v>96</v>
      </c>
      <c r="S119" t="s" s="4">
        <v>796</v>
      </c>
      <c r="T119" t="s" s="4">
        <v>796</v>
      </c>
      <c r="U119" t="s" s="4">
        <v>796</v>
      </c>
      <c r="V119" t="s" s="4">
        <v>796</v>
      </c>
      <c r="W119" t="s" s="4">
        <v>796</v>
      </c>
      <c r="X119" t="s" s="4">
        <v>796</v>
      </c>
      <c r="Y119" t="s" s="4">
        <v>796</v>
      </c>
      <c r="Z119" t="s" s="4">
        <v>796</v>
      </c>
      <c r="AA119" t="s" s="4">
        <v>796</v>
      </c>
      <c r="AB119" t="s" s="4">
        <v>796</v>
      </c>
      <c r="AC119" t="s" s="4">
        <v>796</v>
      </c>
      <c r="AD119" t="s" s="4">
        <v>796</v>
      </c>
      <c r="AE119" t="s" s="4">
        <v>796</v>
      </c>
      <c r="AF119" t="s" s="4">
        <v>99</v>
      </c>
      <c r="AG119" t="s" s="4">
        <v>100</v>
      </c>
      <c r="AH119" t="s" s="4">
        <v>100</v>
      </c>
      <c r="AI119" t="s" s="4">
        <v>101</v>
      </c>
    </row>
    <row r="120" ht="45.0" customHeight="true">
      <c r="A120" t="s" s="4">
        <v>797</v>
      </c>
      <c r="B120" t="s" s="4">
        <v>84</v>
      </c>
      <c r="C120" t="s" s="4">
        <v>85</v>
      </c>
      <c r="D120" t="s" s="4">
        <v>86</v>
      </c>
      <c r="E120" t="s" s="4">
        <v>471</v>
      </c>
      <c r="F120" t="s" s="4">
        <v>472</v>
      </c>
      <c r="G120" t="s" s="4">
        <v>798</v>
      </c>
      <c r="H120" t="s" s="4">
        <v>798</v>
      </c>
      <c r="I120" t="s" s="4">
        <v>681</v>
      </c>
      <c r="J120" t="s" s="4">
        <v>799</v>
      </c>
      <c r="K120" t="s" s="4">
        <v>661</v>
      </c>
      <c r="L120" t="s" s="4">
        <v>800</v>
      </c>
      <c r="M120" t="s" s="4">
        <v>93</v>
      </c>
      <c r="N120" t="s" s="4">
        <v>94</v>
      </c>
      <c r="O120" t="s" s="4">
        <v>801</v>
      </c>
      <c r="P120" t="s" s="4">
        <v>96</v>
      </c>
      <c r="Q120" t="s" s="4">
        <v>802</v>
      </c>
      <c r="R120" t="s" s="4">
        <v>96</v>
      </c>
      <c r="S120" t="s" s="4">
        <v>803</v>
      </c>
      <c r="T120" t="s" s="4">
        <v>803</v>
      </c>
      <c r="U120" t="s" s="4">
        <v>803</v>
      </c>
      <c r="V120" t="s" s="4">
        <v>803</v>
      </c>
      <c r="W120" t="s" s="4">
        <v>803</v>
      </c>
      <c r="X120" t="s" s="4">
        <v>803</v>
      </c>
      <c r="Y120" t="s" s="4">
        <v>803</v>
      </c>
      <c r="Z120" t="s" s="4">
        <v>803</v>
      </c>
      <c r="AA120" t="s" s="4">
        <v>803</v>
      </c>
      <c r="AB120" t="s" s="4">
        <v>803</v>
      </c>
      <c r="AC120" t="s" s="4">
        <v>803</v>
      </c>
      <c r="AD120" t="s" s="4">
        <v>803</v>
      </c>
      <c r="AE120" t="s" s="4">
        <v>803</v>
      </c>
      <c r="AF120" t="s" s="4">
        <v>99</v>
      </c>
      <c r="AG120" t="s" s="4">
        <v>100</v>
      </c>
      <c r="AH120" t="s" s="4">
        <v>100</v>
      </c>
      <c r="AI120" t="s" s="4">
        <v>101</v>
      </c>
    </row>
    <row r="121" ht="45.0" customHeight="true">
      <c r="A121" t="s" s="4">
        <v>804</v>
      </c>
      <c r="B121" t="s" s="4">
        <v>84</v>
      </c>
      <c r="C121" t="s" s="4">
        <v>85</v>
      </c>
      <c r="D121" t="s" s="4">
        <v>86</v>
      </c>
      <c r="E121" t="s" s="4">
        <v>471</v>
      </c>
      <c r="F121" t="s" s="4">
        <v>472</v>
      </c>
      <c r="G121" t="s" s="4">
        <v>680</v>
      </c>
      <c r="H121" t="s" s="4">
        <v>680</v>
      </c>
      <c r="I121" t="s" s="4">
        <v>681</v>
      </c>
      <c r="J121" t="s" s="4">
        <v>805</v>
      </c>
      <c r="K121" t="s" s="4">
        <v>706</v>
      </c>
      <c r="L121" t="s" s="4">
        <v>806</v>
      </c>
      <c r="M121" t="s" s="4">
        <v>159</v>
      </c>
      <c r="N121" t="s" s="4">
        <v>94</v>
      </c>
      <c r="O121" t="s" s="4">
        <v>807</v>
      </c>
      <c r="P121" t="s" s="4">
        <v>96</v>
      </c>
      <c r="Q121" t="s" s="4">
        <v>808</v>
      </c>
      <c r="R121" t="s" s="4">
        <v>96</v>
      </c>
      <c r="S121" t="s" s="4">
        <v>809</v>
      </c>
      <c r="T121" t="s" s="4">
        <v>809</v>
      </c>
      <c r="U121" t="s" s="4">
        <v>809</v>
      </c>
      <c r="V121" t="s" s="4">
        <v>809</v>
      </c>
      <c r="W121" t="s" s="4">
        <v>809</v>
      </c>
      <c r="X121" t="s" s="4">
        <v>809</v>
      </c>
      <c r="Y121" t="s" s="4">
        <v>809</v>
      </c>
      <c r="Z121" t="s" s="4">
        <v>809</v>
      </c>
      <c r="AA121" t="s" s="4">
        <v>809</v>
      </c>
      <c r="AB121" t="s" s="4">
        <v>809</v>
      </c>
      <c r="AC121" t="s" s="4">
        <v>809</v>
      </c>
      <c r="AD121" t="s" s="4">
        <v>809</v>
      </c>
      <c r="AE121" t="s" s="4">
        <v>809</v>
      </c>
      <c r="AF121" t="s" s="4">
        <v>99</v>
      </c>
      <c r="AG121" t="s" s="4">
        <v>100</v>
      </c>
      <c r="AH121" t="s" s="4">
        <v>100</v>
      </c>
      <c r="AI121" t="s" s="4">
        <v>101</v>
      </c>
    </row>
    <row r="122" ht="45.0" customHeight="true">
      <c r="A122" t="s" s="4">
        <v>810</v>
      </c>
      <c r="B122" t="s" s="4">
        <v>84</v>
      </c>
      <c r="C122" t="s" s="4">
        <v>85</v>
      </c>
      <c r="D122" t="s" s="4">
        <v>86</v>
      </c>
      <c r="E122" t="s" s="4">
        <v>471</v>
      </c>
      <c r="F122" t="s" s="4">
        <v>472</v>
      </c>
      <c r="G122" t="s" s="4">
        <v>680</v>
      </c>
      <c r="H122" t="s" s="4">
        <v>680</v>
      </c>
      <c r="I122" t="s" s="4">
        <v>681</v>
      </c>
      <c r="J122" t="s" s="4">
        <v>811</v>
      </c>
      <c r="K122" t="s" s="4">
        <v>573</v>
      </c>
      <c r="L122" t="s" s="4">
        <v>475</v>
      </c>
      <c r="M122" t="s" s="4">
        <v>159</v>
      </c>
      <c r="N122" t="s" s="4">
        <v>94</v>
      </c>
      <c r="O122" t="s" s="4">
        <v>691</v>
      </c>
      <c r="P122" t="s" s="4">
        <v>96</v>
      </c>
      <c r="Q122" t="s" s="4">
        <v>692</v>
      </c>
      <c r="R122" t="s" s="4">
        <v>96</v>
      </c>
      <c r="S122" t="s" s="4">
        <v>812</v>
      </c>
      <c r="T122" t="s" s="4">
        <v>812</v>
      </c>
      <c r="U122" t="s" s="4">
        <v>812</v>
      </c>
      <c r="V122" t="s" s="4">
        <v>812</v>
      </c>
      <c r="W122" t="s" s="4">
        <v>812</v>
      </c>
      <c r="X122" t="s" s="4">
        <v>812</v>
      </c>
      <c r="Y122" t="s" s="4">
        <v>812</v>
      </c>
      <c r="Z122" t="s" s="4">
        <v>812</v>
      </c>
      <c r="AA122" t="s" s="4">
        <v>812</v>
      </c>
      <c r="AB122" t="s" s="4">
        <v>812</v>
      </c>
      <c r="AC122" t="s" s="4">
        <v>812</v>
      </c>
      <c r="AD122" t="s" s="4">
        <v>812</v>
      </c>
      <c r="AE122" t="s" s="4">
        <v>812</v>
      </c>
      <c r="AF122" t="s" s="4">
        <v>99</v>
      </c>
      <c r="AG122" t="s" s="4">
        <v>100</v>
      </c>
      <c r="AH122" t="s" s="4">
        <v>100</v>
      </c>
      <c r="AI122" t="s" s="4">
        <v>101</v>
      </c>
    </row>
    <row r="123" ht="45.0" customHeight="true">
      <c r="A123" t="s" s="4">
        <v>813</v>
      </c>
      <c r="B123" t="s" s="4">
        <v>84</v>
      </c>
      <c r="C123" t="s" s="4">
        <v>85</v>
      </c>
      <c r="D123" t="s" s="4">
        <v>86</v>
      </c>
      <c r="E123" t="s" s="4">
        <v>471</v>
      </c>
      <c r="F123" t="s" s="4">
        <v>472</v>
      </c>
      <c r="G123" t="s" s="4">
        <v>680</v>
      </c>
      <c r="H123" t="s" s="4">
        <v>680</v>
      </c>
      <c r="I123" t="s" s="4">
        <v>681</v>
      </c>
      <c r="J123" t="s" s="4">
        <v>814</v>
      </c>
      <c r="K123" t="s" s="4">
        <v>815</v>
      </c>
      <c r="L123" t="s" s="4">
        <v>706</v>
      </c>
      <c r="M123" t="s" s="4">
        <v>93</v>
      </c>
      <c r="N123" t="s" s="4">
        <v>94</v>
      </c>
      <c r="O123" t="s" s="4">
        <v>691</v>
      </c>
      <c r="P123" t="s" s="4">
        <v>96</v>
      </c>
      <c r="Q123" t="s" s="4">
        <v>816</v>
      </c>
      <c r="R123" t="s" s="4">
        <v>96</v>
      </c>
      <c r="S123" t="s" s="4">
        <v>817</v>
      </c>
      <c r="T123" t="s" s="4">
        <v>817</v>
      </c>
      <c r="U123" t="s" s="4">
        <v>817</v>
      </c>
      <c r="V123" t="s" s="4">
        <v>817</v>
      </c>
      <c r="W123" t="s" s="4">
        <v>817</v>
      </c>
      <c r="X123" t="s" s="4">
        <v>817</v>
      </c>
      <c r="Y123" t="s" s="4">
        <v>817</v>
      </c>
      <c r="Z123" t="s" s="4">
        <v>817</v>
      </c>
      <c r="AA123" t="s" s="4">
        <v>817</v>
      </c>
      <c r="AB123" t="s" s="4">
        <v>817</v>
      </c>
      <c r="AC123" t="s" s="4">
        <v>817</v>
      </c>
      <c r="AD123" t="s" s="4">
        <v>817</v>
      </c>
      <c r="AE123" t="s" s="4">
        <v>817</v>
      </c>
      <c r="AF123" t="s" s="4">
        <v>99</v>
      </c>
      <c r="AG123" t="s" s="4">
        <v>100</v>
      </c>
      <c r="AH123" t="s" s="4">
        <v>100</v>
      </c>
      <c r="AI123" t="s" s="4">
        <v>101</v>
      </c>
    </row>
    <row r="124" ht="45.0" customHeight="true">
      <c r="A124" t="s" s="4">
        <v>818</v>
      </c>
      <c r="B124" t="s" s="4">
        <v>84</v>
      </c>
      <c r="C124" t="s" s="4">
        <v>85</v>
      </c>
      <c r="D124" t="s" s="4">
        <v>86</v>
      </c>
      <c r="E124" t="s" s="4">
        <v>471</v>
      </c>
      <c r="F124" t="s" s="4">
        <v>472</v>
      </c>
      <c r="G124" t="s" s="4">
        <v>680</v>
      </c>
      <c r="H124" t="s" s="4">
        <v>680</v>
      </c>
      <c r="I124" t="s" s="4">
        <v>681</v>
      </c>
      <c r="J124" t="s" s="4">
        <v>819</v>
      </c>
      <c r="K124" t="s" s="4">
        <v>820</v>
      </c>
      <c r="L124" t="s" s="4">
        <v>821</v>
      </c>
      <c r="M124" t="s" s="4">
        <v>93</v>
      </c>
      <c r="N124" t="s" s="4">
        <v>94</v>
      </c>
      <c r="O124" t="s" s="4">
        <v>691</v>
      </c>
      <c r="P124" t="s" s="4">
        <v>96</v>
      </c>
      <c r="Q124" t="s" s="4">
        <v>692</v>
      </c>
      <c r="R124" t="s" s="4">
        <v>96</v>
      </c>
      <c r="S124" t="s" s="4">
        <v>822</v>
      </c>
      <c r="T124" t="s" s="4">
        <v>822</v>
      </c>
      <c r="U124" t="s" s="4">
        <v>822</v>
      </c>
      <c r="V124" t="s" s="4">
        <v>822</v>
      </c>
      <c r="W124" t="s" s="4">
        <v>822</v>
      </c>
      <c r="X124" t="s" s="4">
        <v>822</v>
      </c>
      <c r="Y124" t="s" s="4">
        <v>822</v>
      </c>
      <c r="Z124" t="s" s="4">
        <v>822</v>
      </c>
      <c r="AA124" t="s" s="4">
        <v>822</v>
      </c>
      <c r="AB124" t="s" s="4">
        <v>822</v>
      </c>
      <c r="AC124" t="s" s="4">
        <v>822</v>
      </c>
      <c r="AD124" t="s" s="4">
        <v>822</v>
      </c>
      <c r="AE124" t="s" s="4">
        <v>822</v>
      </c>
      <c r="AF124" t="s" s="4">
        <v>99</v>
      </c>
      <c r="AG124" t="s" s="4">
        <v>100</v>
      </c>
      <c r="AH124" t="s" s="4">
        <v>100</v>
      </c>
      <c r="AI124" t="s" s="4">
        <v>101</v>
      </c>
    </row>
    <row r="125" ht="45.0" customHeight="true">
      <c r="A125" t="s" s="4">
        <v>823</v>
      </c>
      <c r="B125" t="s" s="4">
        <v>84</v>
      </c>
      <c r="C125" t="s" s="4">
        <v>85</v>
      </c>
      <c r="D125" t="s" s="4">
        <v>86</v>
      </c>
      <c r="E125" t="s" s="4">
        <v>471</v>
      </c>
      <c r="F125" t="s" s="4">
        <v>472</v>
      </c>
      <c r="G125" t="s" s="4">
        <v>680</v>
      </c>
      <c r="H125" t="s" s="4">
        <v>680</v>
      </c>
      <c r="I125" t="s" s="4">
        <v>681</v>
      </c>
      <c r="J125" t="s" s="4">
        <v>824</v>
      </c>
      <c r="K125" t="s" s="4">
        <v>698</v>
      </c>
      <c r="L125" t="s" s="4">
        <v>573</v>
      </c>
      <c r="M125" t="s" s="4">
        <v>93</v>
      </c>
      <c r="N125" t="s" s="4">
        <v>94</v>
      </c>
      <c r="O125" t="s" s="4">
        <v>825</v>
      </c>
      <c r="P125" t="s" s="4">
        <v>96</v>
      </c>
      <c r="Q125" t="s" s="4">
        <v>826</v>
      </c>
      <c r="R125" t="s" s="4">
        <v>96</v>
      </c>
      <c r="S125" t="s" s="4">
        <v>827</v>
      </c>
      <c r="T125" t="s" s="4">
        <v>827</v>
      </c>
      <c r="U125" t="s" s="4">
        <v>827</v>
      </c>
      <c r="V125" t="s" s="4">
        <v>827</v>
      </c>
      <c r="W125" t="s" s="4">
        <v>827</v>
      </c>
      <c r="X125" t="s" s="4">
        <v>827</v>
      </c>
      <c r="Y125" t="s" s="4">
        <v>827</v>
      </c>
      <c r="Z125" t="s" s="4">
        <v>827</v>
      </c>
      <c r="AA125" t="s" s="4">
        <v>827</v>
      </c>
      <c r="AB125" t="s" s="4">
        <v>827</v>
      </c>
      <c r="AC125" t="s" s="4">
        <v>827</v>
      </c>
      <c r="AD125" t="s" s="4">
        <v>827</v>
      </c>
      <c r="AE125" t="s" s="4">
        <v>827</v>
      </c>
      <c r="AF125" t="s" s="4">
        <v>99</v>
      </c>
      <c r="AG125" t="s" s="4">
        <v>100</v>
      </c>
      <c r="AH125" t="s" s="4">
        <v>100</v>
      </c>
      <c r="AI125" t="s" s="4">
        <v>101</v>
      </c>
    </row>
    <row r="126" ht="45.0" customHeight="true">
      <c r="A126" t="s" s="4">
        <v>828</v>
      </c>
      <c r="B126" t="s" s="4">
        <v>84</v>
      </c>
      <c r="C126" t="s" s="4">
        <v>85</v>
      </c>
      <c r="D126" t="s" s="4">
        <v>86</v>
      </c>
      <c r="E126" t="s" s="4">
        <v>471</v>
      </c>
      <c r="F126" t="s" s="4">
        <v>472</v>
      </c>
      <c r="G126" t="s" s="4">
        <v>680</v>
      </c>
      <c r="H126" t="s" s="4">
        <v>680</v>
      </c>
      <c r="I126" t="s" s="4">
        <v>681</v>
      </c>
      <c r="J126" t="s" s="4">
        <v>829</v>
      </c>
      <c r="K126" t="s" s="4">
        <v>476</v>
      </c>
      <c r="L126" t="s" s="4">
        <v>830</v>
      </c>
      <c r="M126" t="s" s="4">
        <v>159</v>
      </c>
      <c r="N126" t="s" s="4">
        <v>94</v>
      </c>
      <c r="O126" t="s" s="4">
        <v>691</v>
      </c>
      <c r="P126" t="s" s="4">
        <v>96</v>
      </c>
      <c r="Q126" t="s" s="4">
        <v>692</v>
      </c>
      <c r="R126" t="s" s="4">
        <v>96</v>
      </c>
      <c r="S126" t="s" s="4">
        <v>831</v>
      </c>
      <c r="T126" t="s" s="4">
        <v>831</v>
      </c>
      <c r="U126" t="s" s="4">
        <v>831</v>
      </c>
      <c r="V126" t="s" s="4">
        <v>831</v>
      </c>
      <c r="W126" t="s" s="4">
        <v>831</v>
      </c>
      <c r="X126" t="s" s="4">
        <v>831</v>
      </c>
      <c r="Y126" t="s" s="4">
        <v>831</v>
      </c>
      <c r="Z126" t="s" s="4">
        <v>831</v>
      </c>
      <c r="AA126" t="s" s="4">
        <v>831</v>
      </c>
      <c r="AB126" t="s" s="4">
        <v>831</v>
      </c>
      <c r="AC126" t="s" s="4">
        <v>831</v>
      </c>
      <c r="AD126" t="s" s="4">
        <v>831</v>
      </c>
      <c r="AE126" t="s" s="4">
        <v>831</v>
      </c>
      <c r="AF126" t="s" s="4">
        <v>99</v>
      </c>
      <c r="AG126" t="s" s="4">
        <v>100</v>
      </c>
      <c r="AH126" t="s" s="4">
        <v>100</v>
      </c>
      <c r="AI126" t="s" s="4">
        <v>101</v>
      </c>
    </row>
    <row r="127" ht="45.0" customHeight="true">
      <c r="A127" t="s" s="4">
        <v>832</v>
      </c>
      <c r="B127" t="s" s="4">
        <v>84</v>
      </c>
      <c r="C127" t="s" s="4">
        <v>85</v>
      </c>
      <c r="D127" t="s" s="4">
        <v>86</v>
      </c>
      <c r="E127" t="s" s="4">
        <v>471</v>
      </c>
      <c r="F127" t="s" s="4">
        <v>472</v>
      </c>
      <c r="G127" t="s" s="4">
        <v>833</v>
      </c>
      <c r="H127" t="s" s="4">
        <v>833</v>
      </c>
      <c r="I127" t="s" s="4">
        <v>681</v>
      </c>
      <c r="J127" t="s" s="4">
        <v>834</v>
      </c>
      <c r="K127" t="s" s="4">
        <v>835</v>
      </c>
      <c r="L127" t="s" s="4">
        <v>836</v>
      </c>
      <c r="M127" t="s" s="4">
        <v>93</v>
      </c>
      <c r="N127" t="s" s="4">
        <v>94</v>
      </c>
      <c r="O127" t="s" s="4">
        <v>837</v>
      </c>
      <c r="P127" t="s" s="4">
        <v>96</v>
      </c>
      <c r="Q127" t="s" s="4">
        <v>838</v>
      </c>
      <c r="R127" t="s" s="4">
        <v>96</v>
      </c>
      <c r="S127" t="s" s="4">
        <v>839</v>
      </c>
      <c r="T127" t="s" s="4">
        <v>839</v>
      </c>
      <c r="U127" t="s" s="4">
        <v>839</v>
      </c>
      <c r="V127" t="s" s="4">
        <v>839</v>
      </c>
      <c r="W127" t="s" s="4">
        <v>839</v>
      </c>
      <c r="X127" t="s" s="4">
        <v>839</v>
      </c>
      <c r="Y127" t="s" s="4">
        <v>839</v>
      </c>
      <c r="Z127" t="s" s="4">
        <v>839</v>
      </c>
      <c r="AA127" t="s" s="4">
        <v>839</v>
      </c>
      <c r="AB127" t="s" s="4">
        <v>839</v>
      </c>
      <c r="AC127" t="s" s="4">
        <v>839</v>
      </c>
      <c r="AD127" t="s" s="4">
        <v>839</v>
      </c>
      <c r="AE127" t="s" s="4">
        <v>839</v>
      </c>
      <c r="AF127" t="s" s="4">
        <v>99</v>
      </c>
      <c r="AG127" t="s" s="4">
        <v>100</v>
      </c>
      <c r="AH127" t="s" s="4">
        <v>100</v>
      </c>
      <c r="AI127" t="s" s="4">
        <v>101</v>
      </c>
    </row>
    <row r="128" ht="45.0" customHeight="true">
      <c r="A128" t="s" s="4">
        <v>840</v>
      </c>
      <c r="B128" t="s" s="4">
        <v>84</v>
      </c>
      <c r="C128" t="s" s="4">
        <v>85</v>
      </c>
      <c r="D128" t="s" s="4">
        <v>86</v>
      </c>
      <c r="E128" t="s" s="4">
        <v>471</v>
      </c>
      <c r="F128" t="s" s="4">
        <v>472</v>
      </c>
      <c r="G128" t="s" s="4">
        <v>680</v>
      </c>
      <c r="H128" t="s" s="4">
        <v>680</v>
      </c>
      <c r="I128" t="s" s="4">
        <v>681</v>
      </c>
      <c r="J128" t="s" s="4">
        <v>841</v>
      </c>
      <c r="K128" t="s" s="4">
        <v>707</v>
      </c>
      <c r="L128" t="s" s="4">
        <v>842</v>
      </c>
      <c r="M128" t="s" s="4">
        <v>159</v>
      </c>
      <c r="N128" t="s" s="4">
        <v>94</v>
      </c>
      <c r="O128" t="s" s="4">
        <v>691</v>
      </c>
      <c r="P128" t="s" s="4">
        <v>96</v>
      </c>
      <c r="Q128" t="s" s="4">
        <v>692</v>
      </c>
      <c r="R128" t="s" s="4">
        <v>96</v>
      </c>
      <c r="S128" t="s" s="4">
        <v>843</v>
      </c>
      <c r="T128" t="s" s="4">
        <v>843</v>
      </c>
      <c r="U128" t="s" s="4">
        <v>843</v>
      </c>
      <c r="V128" t="s" s="4">
        <v>843</v>
      </c>
      <c r="W128" t="s" s="4">
        <v>843</v>
      </c>
      <c r="X128" t="s" s="4">
        <v>843</v>
      </c>
      <c r="Y128" t="s" s="4">
        <v>843</v>
      </c>
      <c r="Z128" t="s" s="4">
        <v>843</v>
      </c>
      <c r="AA128" t="s" s="4">
        <v>843</v>
      </c>
      <c r="AB128" t="s" s="4">
        <v>843</v>
      </c>
      <c r="AC128" t="s" s="4">
        <v>843</v>
      </c>
      <c r="AD128" t="s" s="4">
        <v>843</v>
      </c>
      <c r="AE128" t="s" s="4">
        <v>843</v>
      </c>
      <c r="AF128" t="s" s="4">
        <v>99</v>
      </c>
      <c r="AG128" t="s" s="4">
        <v>100</v>
      </c>
      <c r="AH128" t="s" s="4">
        <v>100</v>
      </c>
      <c r="AI128" t="s" s="4">
        <v>101</v>
      </c>
    </row>
    <row r="129" ht="45.0" customHeight="true">
      <c r="A129" t="s" s="4">
        <v>844</v>
      </c>
      <c r="B129" t="s" s="4">
        <v>84</v>
      </c>
      <c r="C129" t="s" s="4">
        <v>85</v>
      </c>
      <c r="D129" t="s" s="4">
        <v>86</v>
      </c>
      <c r="E129" t="s" s="4">
        <v>471</v>
      </c>
      <c r="F129" t="s" s="4">
        <v>472</v>
      </c>
      <c r="G129" t="s" s="4">
        <v>680</v>
      </c>
      <c r="H129" t="s" s="4">
        <v>680</v>
      </c>
      <c r="I129" t="s" s="4">
        <v>681</v>
      </c>
      <c r="J129" t="s" s="4">
        <v>845</v>
      </c>
      <c r="K129" t="s" s="4">
        <v>835</v>
      </c>
      <c r="L129" t="s" s="4">
        <v>846</v>
      </c>
      <c r="M129" t="s" s="4">
        <v>93</v>
      </c>
      <c r="N129" t="s" s="4">
        <v>94</v>
      </c>
      <c r="O129" t="s" s="4">
        <v>691</v>
      </c>
      <c r="P129" t="s" s="4">
        <v>96</v>
      </c>
      <c r="Q129" t="s" s="4">
        <v>692</v>
      </c>
      <c r="R129" t="s" s="4">
        <v>96</v>
      </c>
      <c r="S129" t="s" s="4">
        <v>847</v>
      </c>
      <c r="T129" t="s" s="4">
        <v>847</v>
      </c>
      <c r="U129" t="s" s="4">
        <v>847</v>
      </c>
      <c r="V129" t="s" s="4">
        <v>847</v>
      </c>
      <c r="W129" t="s" s="4">
        <v>847</v>
      </c>
      <c r="X129" t="s" s="4">
        <v>847</v>
      </c>
      <c r="Y129" t="s" s="4">
        <v>847</v>
      </c>
      <c r="Z129" t="s" s="4">
        <v>847</v>
      </c>
      <c r="AA129" t="s" s="4">
        <v>847</v>
      </c>
      <c r="AB129" t="s" s="4">
        <v>847</v>
      </c>
      <c r="AC129" t="s" s="4">
        <v>847</v>
      </c>
      <c r="AD129" t="s" s="4">
        <v>847</v>
      </c>
      <c r="AE129" t="s" s="4">
        <v>847</v>
      </c>
      <c r="AF129" t="s" s="4">
        <v>99</v>
      </c>
      <c r="AG129" t="s" s="4">
        <v>100</v>
      </c>
      <c r="AH129" t="s" s="4">
        <v>100</v>
      </c>
      <c r="AI129" t="s" s="4">
        <v>101</v>
      </c>
    </row>
    <row r="130" ht="45.0" customHeight="true">
      <c r="A130" t="s" s="4">
        <v>848</v>
      </c>
      <c r="B130" t="s" s="4">
        <v>84</v>
      </c>
      <c r="C130" t="s" s="4">
        <v>85</v>
      </c>
      <c r="D130" t="s" s="4">
        <v>86</v>
      </c>
      <c r="E130" t="s" s="4">
        <v>471</v>
      </c>
      <c r="F130" t="s" s="4">
        <v>472</v>
      </c>
      <c r="G130" t="s" s="4">
        <v>680</v>
      </c>
      <c r="H130" t="s" s="4">
        <v>680</v>
      </c>
      <c r="I130" t="s" s="4">
        <v>681</v>
      </c>
      <c r="J130" t="s" s="4">
        <v>849</v>
      </c>
      <c r="K130" t="s" s="4">
        <v>850</v>
      </c>
      <c r="L130" t="s" s="4">
        <v>779</v>
      </c>
      <c r="M130" t="s" s="4">
        <v>159</v>
      </c>
      <c r="N130" t="s" s="4">
        <v>94</v>
      </c>
      <c r="O130" t="s" s="4">
        <v>691</v>
      </c>
      <c r="P130" t="s" s="4">
        <v>96</v>
      </c>
      <c r="Q130" t="s" s="4">
        <v>692</v>
      </c>
      <c r="R130" t="s" s="4">
        <v>96</v>
      </c>
      <c r="S130" t="s" s="4">
        <v>851</v>
      </c>
      <c r="T130" t="s" s="4">
        <v>851</v>
      </c>
      <c r="U130" t="s" s="4">
        <v>851</v>
      </c>
      <c r="V130" t="s" s="4">
        <v>851</v>
      </c>
      <c r="W130" t="s" s="4">
        <v>851</v>
      </c>
      <c r="X130" t="s" s="4">
        <v>851</v>
      </c>
      <c r="Y130" t="s" s="4">
        <v>851</v>
      </c>
      <c r="Z130" t="s" s="4">
        <v>851</v>
      </c>
      <c r="AA130" t="s" s="4">
        <v>851</v>
      </c>
      <c r="AB130" t="s" s="4">
        <v>851</v>
      </c>
      <c r="AC130" t="s" s="4">
        <v>851</v>
      </c>
      <c r="AD130" t="s" s="4">
        <v>851</v>
      </c>
      <c r="AE130" t="s" s="4">
        <v>851</v>
      </c>
      <c r="AF130" t="s" s="4">
        <v>99</v>
      </c>
      <c r="AG130" t="s" s="4">
        <v>100</v>
      </c>
      <c r="AH130" t="s" s="4">
        <v>100</v>
      </c>
      <c r="AI130" t="s" s="4">
        <v>101</v>
      </c>
    </row>
    <row r="131" ht="45.0" customHeight="true">
      <c r="A131" t="s" s="4">
        <v>852</v>
      </c>
      <c r="B131" t="s" s="4">
        <v>84</v>
      </c>
      <c r="C131" t="s" s="4">
        <v>85</v>
      </c>
      <c r="D131" t="s" s="4">
        <v>86</v>
      </c>
      <c r="E131" t="s" s="4">
        <v>471</v>
      </c>
      <c r="F131" t="s" s="4">
        <v>472</v>
      </c>
      <c r="G131" t="s" s="4">
        <v>680</v>
      </c>
      <c r="H131" t="s" s="4">
        <v>680</v>
      </c>
      <c r="I131" t="s" s="4">
        <v>681</v>
      </c>
      <c r="J131" t="s" s="4">
        <v>853</v>
      </c>
      <c r="K131" t="s" s="4">
        <v>493</v>
      </c>
      <c r="L131" t="s" s="4">
        <v>493</v>
      </c>
      <c r="M131" t="s" s="4">
        <v>93</v>
      </c>
      <c r="N131" t="s" s="4">
        <v>94</v>
      </c>
      <c r="O131" t="s" s="4">
        <v>691</v>
      </c>
      <c r="P131" t="s" s="4">
        <v>96</v>
      </c>
      <c r="Q131" t="s" s="4">
        <v>692</v>
      </c>
      <c r="R131" t="s" s="4">
        <v>96</v>
      </c>
      <c r="S131" t="s" s="4">
        <v>854</v>
      </c>
      <c r="T131" t="s" s="4">
        <v>854</v>
      </c>
      <c r="U131" t="s" s="4">
        <v>854</v>
      </c>
      <c r="V131" t="s" s="4">
        <v>854</v>
      </c>
      <c r="W131" t="s" s="4">
        <v>854</v>
      </c>
      <c r="X131" t="s" s="4">
        <v>854</v>
      </c>
      <c r="Y131" t="s" s="4">
        <v>854</v>
      </c>
      <c r="Z131" t="s" s="4">
        <v>854</v>
      </c>
      <c r="AA131" t="s" s="4">
        <v>854</v>
      </c>
      <c r="AB131" t="s" s="4">
        <v>854</v>
      </c>
      <c r="AC131" t="s" s="4">
        <v>854</v>
      </c>
      <c r="AD131" t="s" s="4">
        <v>854</v>
      </c>
      <c r="AE131" t="s" s="4">
        <v>854</v>
      </c>
      <c r="AF131" t="s" s="4">
        <v>99</v>
      </c>
      <c r="AG131" t="s" s="4">
        <v>100</v>
      </c>
      <c r="AH131" t="s" s="4">
        <v>100</v>
      </c>
      <c r="AI131" t="s" s="4">
        <v>101</v>
      </c>
    </row>
    <row r="132" ht="45.0" customHeight="true">
      <c r="A132" t="s" s="4">
        <v>855</v>
      </c>
      <c r="B132" t="s" s="4">
        <v>84</v>
      </c>
      <c r="C132" t="s" s="4">
        <v>85</v>
      </c>
      <c r="D132" t="s" s="4">
        <v>86</v>
      </c>
      <c r="E132" t="s" s="4">
        <v>471</v>
      </c>
      <c r="F132" t="s" s="4">
        <v>472</v>
      </c>
      <c r="G132" t="s" s="4">
        <v>250</v>
      </c>
      <c r="H132" t="s" s="4">
        <v>250</v>
      </c>
      <c r="I132" t="s" s="4">
        <v>538</v>
      </c>
      <c r="J132" t="s" s="4">
        <v>856</v>
      </c>
      <c r="K132" t="s" s="4">
        <v>547</v>
      </c>
      <c r="L132" t="s" s="4">
        <v>857</v>
      </c>
      <c r="M132" t="s" s="4">
        <v>93</v>
      </c>
      <c r="N132" t="s" s="4">
        <v>94</v>
      </c>
      <c r="O132" t="s" s="4">
        <v>575</v>
      </c>
      <c r="P132" t="s" s="4">
        <v>96</v>
      </c>
      <c r="Q132" t="s" s="4">
        <v>576</v>
      </c>
      <c r="R132" t="s" s="4">
        <v>96</v>
      </c>
      <c r="S132" t="s" s="4">
        <v>858</v>
      </c>
      <c r="T132" t="s" s="4">
        <v>858</v>
      </c>
      <c r="U132" t="s" s="4">
        <v>858</v>
      </c>
      <c r="V132" t="s" s="4">
        <v>858</v>
      </c>
      <c r="W132" t="s" s="4">
        <v>858</v>
      </c>
      <c r="X132" t="s" s="4">
        <v>858</v>
      </c>
      <c r="Y132" t="s" s="4">
        <v>858</v>
      </c>
      <c r="Z132" t="s" s="4">
        <v>858</v>
      </c>
      <c r="AA132" t="s" s="4">
        <v>858</v>
      </c>
      <c r="AB132" t="s" s="4">
        <v>858</v>
      </c>
      <c r="AC132" t="s" s="4">
        <v>858</v>
      </c>
      <c r="AD132" t="s" s="4">
        <v>858</v>
      </c>
      <c r="AE132" t="s" s="4">
        <v>858</v>
      </c>
      <c r="AF132" t="s" s="4">
        <v>99</v>
      </c>
      <c r="AG132" t="s" s="4">
        <v>100</v>
      </c>
      <c r="AH132" t="s" s="4">
        <v>100</v>
      </c>
      <c r="AI132" t="s" s="4">
        <v>101</v>
      </c>
    </row>
    <row r="133" ht="45.0" customHeight="true">
      <c r="A133" t="s" s="4">
        <v>859</v>
      </c>
      <c r="B133" t="s" s="4">
        <v>84</v>
      </c>
      <c r="C133" t="s" s="4">
        <v>85</v>
      </c>
      <c r="D133" t="s" s="4">
        <v>86</v>
      </c>
      <c r="E133" t="s" s="4">
        <v>471</v>
      </c>
      <c r="F133" t="s" s="4">
        <v>472</v>
      </c>
      <c r="G133" t="s" s="4">
        <v>250</v>
      </c>
      <c r="H133" t="s" s="4">
        <v>250</v>
      </c>
      <c r="I133" t="s" s="4">
        <v>538</v>
      </c>
      <c r="J133" t="s" s="4">
        <v>856</v>
      </c>
      <c r="K133" t="s" s="4">
        <v>547</v>
      </c>
      <c r="L133" t="s" s="4">
        <v>548</v>
      </c>
      <c r="M133" t="s" s="4">
        <v>93</v>
      </c>
      <c r="N133" t="s" s="4">
        <v>94</v>
      </c>
      <c r="O133" t="s" s="4">
        <v>549</v>
      </c>
      <c r="P133" t="s" s="4">
        <v>96</v>
      </c>
      <c r="Q133" t="s" s="4">
        <v>550</v>
      </c>
      <c r="R133" t="s" s="4">
        <v>96</v>
      </c>
      <c r="S133" t="s" s="4">
        <v>860</v>
      </c>
      <c r="T133" t="s" s="4">
        <v>860</v>
      </c>
      <c r="U133" t="s" s="4">
        <v>860</v>
      </c>
      <c r="V133" t="s" s="4">
        <v>860</v>
      </c>
      <c r="W133" t="s" s="4">
        <v>860</v>
      </c>
      <c r="X133" t="s" s="4">
        <v>860</v>
      </c>
      <c r="Y133" t="s" s="4">
        <v>860</v>
      </c>
      <c r="Z133" t="s" s="4">
        <v>860</v>
      </c>
      <c r="AA133" t="s" s="4">
        <v>860</v>
      </c>
      <c r="AB133" t="s" s="4">
        <v>860</v>
      </c>
      <c r="AC133" t="s" s="4">
        <v>860</v>
      </c>
      <c r="AD133" t="s" s="4">
        <v>860</v>
      </c>
      <c r="AE133" t="s" s="4">
        <v>860</v>
      </c>
      <c r="AF133" t="s" s="4">
        <v>99</v>
      </c>
      <c r="AG133" t="s" s="4">
        <v>100</v>
      </c>
      <c r="AH133" t="s" s="4">
        <v>100</v>
      </c>
      <c r="AI133" t="s" s="4">
        <v>101</v>
      </c>
    </row>
    <row r="134" ht="45.0" customHeight="true">
      <c r="A134" t="s" s="4">
        <v>861</v>
      </c>
      <c r="B134" t="s" s="4">
        <v>84</v>
      </c>
      <c r="C134" t="s" s="4">
        <v>85</v>
      </c>
      <c r="D134" t="s" s="4">
        <v>86</v>
      </c>
      <c r="E134" t="s" s="4">
        <v>471</v>
      </c>
      <c r="F134" t="s" s="4">
        <v>472</v>
      </c>
      <c r="G134" t="s" s="4">
        <v>250</v>
      </c>
      <c r="H134" t="s" s="4">
        <v>250</v>
      </c>
      <c r="I134" t="s" s="4">
        <v>538</v>
      </c>
      <c r="J134" t="s" s="4">
        <v>862</v>
      </c>
      <c r="K134" t="s" s="4">
        <v>863</v>
      </c>
      <c r="L134" t="s" s="4">
        <v>864</v>
      </c>
      <c r="M134" t="s" s="4">
        <v>93</v>
      </c>
      <c r="N134" t="s" s="4">
        <v>94</v>
      </c>
      <c r="O134" t="s" s="4">
        <v>865</v>
      </c>
      <c r="P134" t="s" s="4">
        <v>96</v>
      </c>
      <c r="Q134" t="s" s="4">
        <v>866</v>
      </c>
      <c r="R134" t="s" s="4">
        <v>96</v>
      </c>
      <c r="S134" t="s" s="4">
        <v>867</v>
      </c>
      <c r="T134" t="s" s="4">
        <v>867</v>
      </c>
      <c r="U134" t="s" s="4">
        <v>867</v>
      </c>
      <c r="V134" t="s" s="4">
        <v>867</v>
      </c>
      <c r="W134" t="s" s="4">
        <v>867</v>
      </c>
      <c r="X134" t="s" s="4">
        <v>867</v>
      </c>
      <c r="Y134" t="s" s="4">
        <v>867</v>
      </c>
      <c r="Z134" t="s" s="4">
        <v>867</v>
      </c>
      <c r="AA134" t="s" s="4">
        <v>867</v>
      </c>
      <c r="AB134" t="s" s="4">
        <v>867</v>
      </c>
      <c r="AC134" t="s" s="4">
        <v>867</v>
      </c>
      <c r="AD134" t="s" s="4">
        <v>867</v>
      </c>
      <c r="AE134" t="s" s="4">
        <v>867</v>
      </c>
      <c r="AF134" t="s" s="4">
        <v>99</v>
      </c>
      <c r="AG134" t="s" s="4">
        <v>100</v>
      </c>
      <c r="AH134" t="s" s="4">
        <v>100</v>
      </c>
      <c r="AI134" t="s" s="4">
        <v>101</v>
      </c>
    </row>
    <row r="135" ht="45.0" customHeight="true">
      <c r="A135" t="s" s="4">
        <v>868</v>
      </c>
      <c r="B135" t="s" s="4">
        <v>84</v>
      </c>
      <c r="C135" t="s" s="4">
        <v>85</v>
      </c>
      <c r="D135" t="s" s="4">
        <v>86</v>
      </c>
      <c r="E135" t="s" s="4">
        <v>471</v>
      </c>
      <c r="F135" t="s" s="4">
        <v>472</v>
      </c>
      <c r="G135" t="s" s="4">
        <v>250</v>
      </c>
      <c r="H135" t="s" s="4">
        <v>250</v>
      </c>
      <c r="I135" t="s" s="4">
        <v>538</v>
      </c>
      <c r="J135" t="s" s="4">
        <v>869</v>
      </c>
      <c r="K135" t="s" s="4">
        <v>870</v>
      </c>
      <c r="L135" t="s" s="4">
        <v>548</v>
      </c>
      <c r="M135" t="s" s="4">
        <v>93</v>
      </c>
      <c r="N135" t="s" s="4">
        <v>94</v>
      </c>
      <c r="O135" t="s" s="4">
        <v>871</v>
      </c>
      <c r="P135" t="s" s="4">
        <v>96</v>
      </c>
      <c r="Q135" t="s" s="4">
        <v>872</v>
      </c>
      <c r="R135" t="s" s="4">
        <v>96</v>
      </c>
      <c r="S135" t="s" s="4">
        <v>873</v>
      </c>
      <c r="T135" t="s" s="4">
        <v>873</v>
      </c>
      <c r="U135" t="s" s="4">
        <v>873</v>
      </c>
      <c r="V135" t="s" s="4">
        <v>873</v>
      </c>
      <c r="W135" t="s" s="4">
        <v>873</v>
      </c>
      <c r="X135" t="s" s="4">
        <v>873</v>
      </c>
      <c r="Y135" t="s" s="4">
        <v>873</v>
      </c>
      <c r="Z135" t="s" s="4">
        <v>873</v>
      </c>
      <c r="AA135" t="s" s="4">
        <v>873</v>
      </c>
      <c r="AB135" t="s" s="4">
        <v>873</v>
      </c>
      <c r="AC135" t="s" s="4">
        <v>873</v>
      </c>
      <c r="AD135" t="s" s="4">
        <v>873</v>
      </c>
      <c r="AE135" t="s" s="4">
        <v>873</v>
      </c>
      <c r="AF135" t="s" s="4">
        <v>99</v>
      </c>
      <c r="AG135" t="s" s="4">
        <v>100</v>
      </c>
      <c r="AH135" t="s" s="4">
        <v>100</v>
      </c>
      <c r="AI135" t="s" s="4">
        <v>101</v>
      </c>
    </row>
    <row r="136" ht="45.0" customHeight="true">
      <c r="A136" t="s" s="4">
        <v>874</v>
      </c>
      <c r="B136" t="s" s="4">
        <v>84</v>
      </c>
      <c r="C136" t="s" s="4">
        <v>85</v>
      </c>
      <c r="D136" t="s" s="4">
        <v>86</v>
      </c>
      <c r="E136" t="s" s="4">
        <v>471</v>
      </c>
      <c r="F136" t="s" s="4">
        <v>472</v>
      </c>
      <c r="G136" t="s" s="4">
        <v>250</v>
      </c>
      <c r="H136" t="s" s="4">
        <v>250</v>
      </c>
      <c r="I136" t="s" s="4">
        <v>538</v>
      </c>
      <c r="J136" t="s" s="4">
        <v>875</v>
      </c>
      <c r="K136" t="s" s="4">
        <v>876</v>
      </c>
      <c r="L136" t="s" s="4">
        <v>877</v>
      </c>
      <c r="M136" t="s" s="4">
        <v>93</v>
      </c>
      <c r="N136" t="s" s="4">
        <v>94</v>
      </c>
      <c r="O136" t="s" s="4">
        <v>878</v>
      </c>
      <c r="P136" t="s" s="4">
        <v>96</v>
      </c>
      <c r="Q136" t="s" s="4">
        <v>879</v>
      </c>
      <c r="R136" t="s" s="4">
        <v>96</v>
      </c>
      <c r="S136" t="s" s="4">
        <v>880</v>
      </c>
      <c r="T136" t="s" s="4">
        <v>880</v>
      </c>
      <c r="U136" t="s" s="4">
        <v>880</v>
      </c>
      <c r="V136" t="s" s="4">
        <v>880</v>
      </c>
      <c r="W136" t="s" s="4">
        <v>880</v>
      </c>
      <c r="X136" t="s" s="4">
        <v>880</v>
      </c>
      <c r="Y136" t="s" s="4">
        <v>880</v>
      </c>
      <c r="Z136" t="s" s="4">
        <v>880</v>
      </c>
      <c r="AA136" t="s" s="4">
        <v>880</v>
      </c>
      <c r="AB136" t="s" s="4">
        <v>880</v>
      </c>
      <c r="AC136" t="s" s="4">
        <v>880</v>
      </c>
      <c r="AD136" t="s" s="4">
        <v>880</v>
      </c>
      <c r="AE136" t="s" s="4">
        <v>880</v>
      </c>
      <c r="AF136" t="s" s="4">
        <v>99</v>
      </c>
      <c r="AG136" t="s" s="4">
        <v>100</v>
      </c>
      <c r="AH136" t="s" s="4">
        <v>100</v>
      </c>
      <c r="AI136" t="s" s="4">
        <v>101</v>
      </c>
    </row>
    <row r="137" ht="45.0" customHeight="true">
      <c r="A137" t="s" s="4">
        <v>881</v>
      </c>
      <c r="B137" t="s" s="4">
        <v>84</v>
      </c>
      <c r="C137" t="s" s="4">
        <v>85</v>
      </c>
      <c r="D137" t="s" s="4">
        <v>86</v>
      </c>
      <c r="E137" t="s" s="4">
        <v>471</v>
      </c>
      <c r="F137" t="s" s="4">
        <v>472</v>
      </c>
      <c r="G137" t="s" s="4">
        <v>882</v>
      </c>
      <c r="H137" t="s" s="4">
        <v>882</v>
      </c>
      <c r="I137" t="s" s="4">
        <v>538</v>
      </c>
      <c r="J137" t="s" s="4">
        <v>883</v>
      </c>
      <c r="K137" t="s" s="4">
        <v>884</v>
      </c>
      <c r="L137" t="s" s="4">
        <v>573</v>
      </c>
      <c r="M137" t="s" s="4">
        <v>93</v>
      </c>
      <c r="N137" t="s" s="4">
        <v>94</v>
      </c>
      <c r="O137" t="s" s="4">
        <v>885</v>
      </c>
      <c r="P137" t="s" s="4">
        <v>96</v>
      </c>
      <c r="Q137" t="s" s="4">
        <v>886</v>
      </c>
      <c r="R137" t="s" s="4">
        <v>96</v>
      </c>
      <c r="S137" t="s" s="4">
        <v>887</v>
      </c>
      <c r="T137" t="s" s="4">
        <v>887</v>
      </c>
      <c r="U137" t="s" s="4">
        <v>887</v>
      </c>
      <c r="V137" t="s" s="4">
        <v>887</v>
      </c>
      <c r="W137" t="s" s="4">
        <v>887</v>
      </c>
      <c r="X137" t="s" s="4">
        <v>887</v>
      </c>
      <c r="Y137" t="s" s="4">
        <v>887</v>
      </c>
      <c r="Z137" t="s" s="4">
        <v>887</v>
      </c>
      <c r="AA137" t="s" s="4">
        <v>887</v>
      </c>
      <c r="AB137" t="s" s="4">
        <v>887</v>
      </c>
      <c r="AC137" t="s" s="4">
        <v>887</v>
      </c>
      <c r="AD137" t="s" s="4">
        <v>887</v>
      </c>
      <c r="AE137" t="s" s="4">
        <v>887</v>
      </c>
      <c r="AF137" t="s" s="4">
        <v>99</v>
      </c>
      <c r="AG137" t="s" s="4">
        <v>100</v>
      </c>
      <c r="AH137" t="s" s="4">
        <v>100</v>
      </c>
      <c r="AI137" t="s" s="4">
        <v>101</v>
      </c>
    </row>
    <row r="138" ht="45.0" customHeight="true">
      <c r="A138" t="s" s="4">
        <v>888</v>
      </c>
      <c r="B138" t="s" s="4">
        <v>84</v>
      </c>
      <c r="C138" t="s" s="4">
        <v>85</v>
      </c>
      <c r="D138" t="s" s="4">
        <v>86</v>
      </c>
      <c r="E138" t="s" s="4">
        <v>471</v>
      </c>
      <c r="F138" t="s" s="4">
        <v>472</v>
      </c>
      <c r="G138" t="s" s="4">
        <v>889</v>
      </c>
      <c r="H138" t="s" s="4">
        <v>889</v>
      </c>
      <c r="I138" t="s" s="4">
        <v>538</v>
      </c>
      <c r="J138" t="s" s="4">
        <v>890</v>
      </c>
      <c r="K138" t="s" s="4">
        <v>753</v>
      </c>
      <c r="L138" t="s" s="4">
        <v>475</v>
      </c>
      <c r="M138" t="s" s="4">
        <v>159</v>
      </c>
      <c r="N138" t="s" s="4">
        <v>94</v>
      </c>
      <c r="O138" t="s" s="4">
        <v>891</v>
      </c>
      <c r="P138" t="s" s="4">
        <v>96</v>
      </c>
      <c r="Q138" t="s" s="4">
        <v>892</v>
      </c>
      <c r="R138" t="s" s="4">
        <v>96</v>
      </c>
      <c r="S138" t="s" s="4">
        <v>893</v>
      </c>
      <c r="T138" t="s" s="4">
        <v>893</v>
      </c>
      <c r="U138" t="s" s="4">
        <v>893</v>
      </c>
      <c r="V138" t="s" s="4">
        <v>893</v>
      </c>
      <c r="W138" t="s" s="4">
        <v>893</v>
      </c>
      <c r="X138" t="s" s="4">
        <v>893</v>
      </c>
      <c r="Y138" t="s" s="4">
        <v>893</v>
      </c>
      <c r="Z138" t="s" s="4">
        <v>893</v>
      </c>
      <c r="AA138" t="s" s="4">
        <v>893</v>
      </c>
      <c r="AB138" t="s" s="4">
        <v>893</v>
      </c>
      <c r="AC138" t="s" s="4">
        <v>893</v>
      </c>
      <c r="AD138" t="s" s="4">
        <v>893</v>
      </c>
      <c r="AE138" t="s" s="4">
        <v>893</v>
      </c>
      <c r="AF138" t="s" s="4">
        <v>99</v>
      </c>
      <c r="AG138" t="s" s="4">
        <v>100</v>
      </c>
      <c r="AH138" t="s" s="4">
        <v>100</v>
      </c>
      <c r="AI138" t="s" s="4">
        <v>101</v>
      </c>
    </row>
    <row r="139" ht="45.0" customHeight="true">
      <c r="A139" t="s" s="4">
        <v>894</v>
      </c>
      <c r="B139" t="s" s="4">
        <v>84</v>
      </c>
      <c r="C139" t="s" s="4">
        <v>85</v>
      </c>
      <c r="D139" t="s" s="4">
        <v>86</v>
      </c>
      <c r="E139" t="s" s="4">
        <v>471</v>
      </c>
      <c r="F139" t="s" s="4">
        <v>472</v>
      </c>
      <c r="G139" t="s" s="4">
        <v>481</v>
      </c>
      <c r="H139" t="s" s="4">
        <v>481</v>
      </c>
      <c r="I139" t="s" s="4">
        <v>538</v>
      </c>
      <c r="J139" t="s" s="4">
        <v>895</v>
      </c>
      <c r="K139" t="s" s="4">
        <v>896</v>
      </c>
      <c r="L139" t="s" s="4">
        <v>897</v>
      </c>
      <c r="M139" t="s" s="4">
        <v>93</v>
      </c>
      <c r="N139" t="s" s="4">
        <v>94</v>
      </c>
      <c r="O139" t="s" s="4">
        <v>486</v>
      </c>
      <c r="P139" t="s" s="4">
        <v>96</v>
      </c>
      <c r="Q139" t="s" s="4">
        <v>487</v>
      </c>
      <c r="R139" t="s" s="4">
        <v>96</v>
      </c>
      <c r="S139" t="s" s="4">
        <v>898</v>
      </c>
      <c r="T139" t="s" s="4">
        <v>898</v>
      </c>
      <c r="U139" t="s" s="4">
        <v>898</v>
      </c>
      <c r="V139" t="s" s="4">
        <v>898</v>
      </c>
      <c r="W139" t="s" s="4">
        <v>898</v>
      </c>
      <c r="X139" t="s" s="4">
        <v>898</v>
      </c>
      <c r="Y139" t="s" s="4">
        <v>898</v>
      </c>
      <c r="Z139" t="s" s="4">
        <v>898</v>
      </c>
      <c r="AA139" t="s" s="4">
        <v>898</v>
      </c>
      <c r="AB139" t="s" s="4">
        <v>898</v>
      </c>
      <c r="AC139" t="s" s="4">
        <v>898</v>
      </c>
      <c r="AD139" t="s" s="4">
        <v>898</v>
      </c>
      <c r="AE139" t="s" s="4">
        <v>898</v>
      </c>
      <c r="AF139" t="s" s="4">
        <v>99</v>
      </c>
      <c r="AG139" t="s" s="4">
        <v>100</v>
      </c>
      <c r="AH139" t="s" s="4">
        <v>100</v>
      </c>
      <c r="AI139" t="s" s="4">
        <v>101</v>
      </c>
    </row>
    <row r="140" ht="45.0" customHeight="true">
      <c r="A140" t="s" s="4">
        <v>899</v>
      </c>
      <c r="B140" t="s" s="4">
        <v>84</v>
      </c>
      <c r="C140" t="s" s="4">
        <v>85</v>
      </c>
      <c r="D140" t="s" s="4">
        <v>86</v>
      </c>
      <c r="E140" t="s" s="4">
        <v>471</v>
      </c>
      <c r="F140" t="s" s="4">
        <v>472</v>
      </c>
      <c r="G140" t="s" s="4">
        <v>900</v>
      </c>
      <c r="H140" t="s" s="4">
        <v>900</v>
      </c>
      <c r="I140" t="s" s="4">
        <v>538</v>
      </c>
      <c r="J140" t="s" s="4">
        <v>901</v>
      </c>
      <c r="K140" t="s" s="4">
        <v>580</v>
      </c>
      <c r="L140" t="s" s="4">
        <v>706</v>
      </c>
      <c r="M140" t="s" s="4">
        <v>93</v>
      </c>
      <c r="N140" t="s" s="4">
        <v>94</v>
      </c>
      <c r="O140" t="s" s="4">
        <v>902</v>
      </c>
      <c r="P140" t="s" s="4">
        <v>96</v>
      </c>
      <c r="Q140" t="s" s="4">
        <v>903</v>
      </c>
      <c r="R140" t="s" s="4">
        <v>96</v>
      </c>
      <c r="S140" t="s" s="4">
        <v>904</v>
      </c>
      <c r="T140" t="s" s="4">
        <v>904</v>
      </c>
      <c r="U140" t="s" s="4">
        <v>904</v>
      </c>
      <c r="V140" t="s" s="4">
        <v>904</v>
      </c>
      <c r="W140" t="s" s="4">
        <v>904</v>
      </c>
      <c r="X140" t="s" s="4">
        <v>904</v>
      </c>
      <c r="Y140" t="s" s="4">
        <v>904</v>
      </c>
      <c r="Z140" t="s" s="4">
        <v>904</v>
      </c>
      <c r="AA140" t="s" s="4">
        <v>904</v>
      </c>
      <c r="AB140" t="s" s="4">
        <v>904</v>
      </c>
      <c r="AC140" t="s" s="4">
        <v>904</v>
      </c>
      <c r="AD140" t="s" s="4">
        <v>904</v>
      </c>
      <c r="AE140" t="s" s="4">
        <v>904</v>
      </c>
      <c r="AF140" t="s" s="4">
        <v>99</v>
      </c>
      <c r="AG140" t="s" s="4">
        <v>100</v>
      </c>
      <c r="AH140" t="s" s="4">
        <v>100</v>
      </c>
      <c r="AI140" t="s" s="4">
        <v>101</v>
      </c>
    </row>
    <row r="141" ht="45.0" customHeight="true">
      <c r="A141" t="s" s="4">
        <v>905</v>
      </c>
      <c r="B141" t="s" s="4">
        <v>84</v>
      </c>
      <c r="C141" t="s" s="4">
        <v>85</v>
      </c>
      <c r="D141" t="s" s="4">
        <v>86</v>
      </c>
      <c r="E141" t="s" s="4">
        <v>471</v>
      </c>
      <c r="F141" t="s" s="4">
        <v>472</v>
      </c>
      <c r="G141" t="s" s="4">
        <v>250</v>
      </c>
      <c r="H141" t="s" s="4">
        <v>250</v>
      </c>
      <c r="I141" t="s" s="4">
        <v>538</v>
      </c>
      <c r="J141" t="s" s="4">
        <v>565</v>
      </c>
      <c r="K141" t="s" s="4">
        <v>906</v>
      </c>
      <c r="L141" t="s" s="4">
        <v>907</v>
      </c>
      <c r="M141" t="s" s="4">
        <v>93</v>
      </c>
      <c r="N141" t="s" s="4">
        <v>94</v>
      </c>
      <c r="O141" t="s" s="4">
        <v>908</v>
      </c>
      <c r="P141" t="s" s="4">
        <v>96</v>
      </c>
      <c r="Q141" t="s" s="4">
        <v>909</v>
      </c>
      <c r="R141" t="s" s="4">
        <v>96</v>
      </c>
      <c r="S141" t="s" s="4">
        <v>910</v>
      </c>
      <c r="T141" t="s" s="4">
        <v>910</v>
      </c>
      <c r="U141" t="s" s="4">
        <v>910</v>
      </c>
      <c r="V141" t="s" s="4">
        <v>910</v>
      </c>
      <c r="W141" t="s" s="4">
        <v>910</v>
      </c>
      <c r="X141" t="s" s="4">
        <v>910</v>
      </c>
      <c r="Y141" t="s" s="4">
        <v>910</v>
      </c>
      <c r="Z141" t="s" s="4">
        <v>910</v>
      </c>
      <c r="AA141" t="s" s="4">
        <v>910</v>
      </c>
      <c r="AB141" t="s" s="4">
        <v>910</v>
      </c>
      <c r="AC141" t="s" s="4">
        <v>910</v>
      </c>
      <c r="AD141" t="s" s="4">
        <v>910</v>
      </c>
      <c r="AE141" t="s" s="4">
        <v>910</v>
      </c>
      <c r="AF141" t="s" s="4">
        <v>99</v>
      </c>
      <c r="AG141" t="s" s="4">
        <v>100</v>
      </c>
      <c r="AH141" t="s" s="4">
        <v>100</v>
      </c>
      <c r="AI141" t="s" s="4">
        <v>101</v>
      </c>
    </row>
    <row r="142" ht="45.0" customHeight="true">
      <c r="A142" t="s" s="4">
        <v>911</v>
      </c>
      <c r="B142" t="s" s="4">
        <v>84</v>
      </c>
      <c r="C142" t="s" s="4">
        <v>85</v>
      </c>
      <c r="D142" t="s" s="4">
        <v>86</v>
      </c>
      <c r="E142" t="s" s="4">
        <v>471</v>
      </c>
      <c r="F142" t="s" s="4">
        <v>472</v>
      </c>
      <c r="G142" t="s" s="4">
        <v>912</v>
      </c>
      <c r="H142" t="s" s="4">
        <v>912</v>
      </c>
      <c r="I142" t="s" s="4">
        <v>538</v>
      </c>
      <c r="J142" t="s" s="4">
        <v>819</v>
      </c>
      <c r="K142" t="s" s="4">
        <v>716</v>
      </c>
      <c r="L142" t="s" s="4">
        <v>906</v>
      </c>
      <c r="M142" t="s" s="4">
        <v>93</v>
      </c>
      <c r="N142" t="s" s="4">
        <v>94</v>
      </c>
      <c r="O142" t="s" s="4">
        <v>913</v>
      </c>
      <c r="P142" t="s" s="4">
        <v>96</v>
      </c>
      <c r="Q142" t="s" s="4">
        <v>914</v>
      </c>
      <c r="R142" t="s" s="4">
        <v>96</v>
      </c>
      <c r="S142" t="s" s="4">
        <v>915</v>
      </c>
      <c r="T142" t="s" s="4">
        <v>915</v>
      </c>
      <c r="U142" t="s" s="4">
        <v>915</v>
      </c>
      <c r="V142" t="s" s="4">
        <v>915</v>
      </c>
      <c r="W142" t="s" s="4">
        <v>915</v>
      </c>
      <c r="X142" t="s" s="4">
        <v>915</v>
      </c>
      <c r="Y142" t="s" s="4">
        <v>915</v>
      </c>
      <c r="Z142" t="s" s="4">
        <v>915</v>
      </c>
      <c r="AA142" t="s" s="4">
        <v>915</v>
      </c>
      <c r="AB142" t="s" s="4">
        <v>915</v>
      </c>
      <c r="AC142" t="s" s="4">
        <v>915</v>
      </c>
      <c r="AD142" t="s" s="4">
        <v>915</v>
      </c>
      <c r="AE142" t="s" s="4">
        <v>915</v>
      </c>
      <c r="AF142" t="s" s="4">
        <v>99</v>
      </c>
      <c r="AG142" t="s" s="4">
        <v>100</v>
      </c>
      <c r="AH142" t="s" s="4">
        <v>100</v>
      </c>
      <c r="AI142" t="s" s="4">
        <v>101</v>
      </c>
    </row>
    <row r="143" ht="45.0" customHeight="true">
      <c r="A143" t="s" s="4">
        <v>916</v>
      </c>
      <c r="B143" t="s" s="4">
        <v>84</v>
      </c>
      <c r="C143" t="s" s="4">
        <v>85</v>
      </c>
      <c r="D143" t="s" s="4">
        <v>86</v>
      </c>
      <c r="E143" t="s" s="4">
        <v>471</v>
      </c>
      <c r="F143" t="s" s="4">
        <v>472</v>
      </c>
      <c r="G143" t="s" s="4">
        <v>917</v>
      </c>
      <c r="H143" t="s" s="4">
        <v>917</v>
      </c>
      <c r="I143" t="s" s="4">
        <v>918</v>
      </c>
      <c r="J143" t="s" s="4">
        <v>919</v>
      </c>
      <c r="K143" t="s" s="4">
        <v>485</v>
      </c>
      <c r="L143" t="s" s="4">
        <v>753</v>
      </c>
      <c r="M143" t="s" s="4">
        <v>93</v>
      </c>
      <c r="N143" t="s" s="4">
        <v>94</v>
      </c>
      <c r="O143" t="s" s="4">
        <v>920</v>
      </c>
      <c r="P143" t="s" s="4">
        <v>96</v>
      </c>
      <c r="Q143" t="s" s="4">
        <v>921</v>
      </c>
      <c r="R143" t="s" s="4">
        <v>96</v>
      </c>
      <c r="S143" t="s" s="4">
        <v>922</v>
      </c>
      <c r="T143" t="s" s="4">
        <v>922</v>
      </c>
      <c r="U143" t="s" s="4">
        <v>922</v>
      </c>
      <c r="V143" t="s" s="4">
        <v>922</v>
      </c>
      <c r="W143" t="s" s="4">
        <v>922</v>
      </c>
      <c r="X143" t="s" s="4">
        <v>922</v>
      </c>
      <c r="Y143" t="s" s="4">
        <v>922</v>
      </c>
      <c r="Z143" t="s" s="4">
        <v>922</v>
      </c>
      <c r="AA143" t="s" s="4">
        <v>922</v>
      </c>
      <c r="AB143" t="s" s="4">
        <v>922</v>
      </c>
      <c r="AC143" t="s" s="4">
        <v>922</v>
      </c>
      <c r="AD143" t="s" s="4">
        <v>922</v>
      </c>
      <c r="AE143" t="s" s="4">
        <v>922</v>
      </c>
      <c r="AF143" t="s" s="4">
        <v>99</v>
      </c>
      <c r="AG143" t="s" s="4">
        <v>100</v>
      </c>
      <c r="AH143" t="s" s="4">
        <v>100</v>
      </c>
      <c r="AI143" t="s" s="4">
        <v>101</v>
      </c>
    </row>
    <row r="144" ht="45.0" customHeight="true">
      <c r="A144" t="s" s="4">
        <v>923</v>
      </c>
      <c r="B144" t="s" s="4">
        <v>84</v>
      </c>
      <c r="C144" t="s" s="4">
        <v>85</v>
      </c>
      <c r="D144" t="s" s="4">
        <v>86</v>
      </c>
      <c r="E144" t="s" s="4">
        <v>471</v>
      </c>
      <c r="F144" t="s" s="4">
        <v>472</v>
      </c>
      <c r="G144" t="s" s="4">
        <v>924</v>
      </c>
      <c r="H144" t="s" s="4">
        <v>924</v>
      </c>
      <c r="I144" t="s" s="4">
        <v>918</v>
      </c>
      <c r="J144" t="s" s="4">
        <v>925</v>
      </c>
      <c r="K144" t="s" s="4">
        <v>706</v>
      </c>
      <c r="L144" t="s" s="4">
        <v>475</v>
      </c>
      <c r="M144" t="s" s="4">
        <v>93</v>
      </c>
      <c r="N144" t="s" s="4">
        <v>94</v>
      </c>
      <c r="O144" t="s" s="4">
        <v>926</v>
      </c>
      <c r="P144" t="s" s="4">
        <v>96</v>
      </c>
      <c r="Q144" t="s" s="4">
        <v>927</v>
      </c>
      <c r="R144" t="s" s="4">
        <v>96</v>
      </c>
      <c r="S144" t="s" s="4">
        <v>928</v>
      </c>
      <c r="T144" t="s" s="4">
        <v>928</v>
      </c>
      <c r="U144" t="s" s="4">
        <v>928</v>
      </c>
      <c r="V144" t="s" s="4">
        <v>928</v>
      </c>
      <c r="W144" t="s" s="4">
        <v>928</v>
      </c>
      <c r="X144" t="s" s="4">
        <v>928</v>
      </c>
      <c r="Y144" t="s" s="4">
        <v>928</v>
      </c>
      <c r="Z144" t="s" s="4">
        <v>928</v>
      </c>
      <c r="AA144" t="s" s="4">
        <v>928</v>
      </c>
      <c r="AB144" t="s" s="4">
        <v>928</v>
      </c>
      <c r="AC144" t="s" s="4">
        <v>928</v>
      </c>
      <c r="AD144" t="s" s="4">
        <v>928</v>
      </c>
      <c r="AE144" t="s" s="4">
        <v>928</v>
      </c>
      <c r="AF144" t="s" s="4">
        <v>99</v>
      </c>
      <c r="AG144" t="s" s="4">
        <v>100</v>
      </c>
      <c r="AH144" t="s" s="4">
        <v>100</v>
      </c>
      <c r="AI144" t="s" s="4">
        <v>101</v>
      </c>
    </row>
    <row r="145" ht="45.0" customHeight="true">
      <c r="A145" t="s" s="4">
        <v>929</v>
      </c>
      <c r="B145" t="s" s="4">
        <v>84</v>
      </c>
      <c r="C145" t="s" s="4">
        <v>85</v>
      </c>
      <c r="D145" t="s" s="4">
        <v>86</v>
      </c>
      <c r="E145" t="s" s="4">
        <v>471</v>
      </c>
      <c r="F145" t="s" s="4">
        <v>472</v>
      </c>
      <c r="G145" t="s" s="4">
        <v>930</v>
      </c>
      <c r="H145" t="s" s="4">
        <v>930</v>
      </c>
      <c r="I145" t="s" s="4">
        <v>931</v>
      </c>
      <c r="J145" t="s" s="4">
        <v>932</v>
      </c>
      <c r="K145" t="s" s="4">
        <v>933</v>
      </c>
      <c r="L145" t="s" s="4">
        <v>934</v>
      </c>
      <c r="M145" t="s" s="4">
        <v>93</v>
      </c>
      <c r="N145" t="s" s="4">
        <v>94</v>
      </c>
      <c r="O145" t="s" s="4">
        <v>935</v>
      </c>
      <c r="P145" t="s" s="4">
        <v>96</v>
      </c>
      <c r="Q145" t="s" s="4">
        <v>936</v>
      </c>
      <c r="R145" t="s" s="4">
        <v>96</v>
      </c>
      <c r="S145" t="s" s="4">
        <v>937</v>
      </c>
      <c r="T145" t="s" s="4">
        <v>937</v>
      </c>
      <c r="U145" t="s" s="4">
        <v>937</v>
      </c>
      <c r="V145" t="s" s="4">
        <v>937</v>
      </c>
      <c r="W145" t="s" s="4">
        <v>937</v>
      </c>
      <c r="X145" t="s" s="4">
        <v>937</v>
      </c>
      <c r="Y145" t="s" s="4">
        <v>937</v>
      </c>
      <c r="Z145" t="s" s="4">
        <v>937</v>
      </c>
      <c r="AA145" t="s" s="4">
        <v>937</v>
      </c>
      <c r="AB145" t="s" s="4">
        <v>937</v>
      </c>
      <c r="AC145" t="s" s="4">
        <v>937</v>
      </c>
      <c r="AD145" t="s" s="4">
        <v>937</v>
      </c>
      <c r="AE145" t="s" s="4">
        <v>937</v>
      </c>
      <c r="AF145" t="s" s="4">
        <v>99</v>
      </c>
      <c r="AG145" t="s" s="4">
        <v>100</v>
      </c>
      <c r="AH145" t="s" s="4">
        <v>100</v>
      </c>
      <c r="AI145" t="s" s="4">
        <v>101</v>
      </c>
    </row>
    <row r="146" ht="45.0" customHeight="true">
      <c r="A146" t="s" s="4">
        <v>938</v>
      </c>
      <c r="B146" t="s" s="4">
        <v>84</v>
      </c>
      <c r="C146" t="s" s="4">
        <v>85</v>
      </c>
      <c r="D146" t="s" s="4">
        <v>86</v>
      </c>
      <c r="E146" t="s" s="4">
        <v>471</v>
      </c>
      <c r="F146" t="s" s="4">
        <v>472</v>
      </c>
      <c r="G146" t="s" s="4">
        <v>939</v>
      </c>
      <c r="H146" t="s" s="4">
        <v>939</v>
      </c>
      <c r="I146" t="s" s="4">
        <v>931</v>
      </c>
      <c r="J146" t="s" s="4">
        <v>940</v>
      </c>
      <c r="K146" t="s" s="4">
        <v>941</v>
      </c>
      <c r="L146" t="s" s="4">
        <v>485</v>
      </c>
      <c r="M146" t="s" s="4">
        <v>93</v>
      </c>
      <c r="N146" t="s" s="4">
        <v>94</v>
      </c>
      <c r="O146" t="s" s="4">
        <v>942</v>
      </c>
      <c r="P146" t="s" s="4">
        <v>96</v>
      </c>
      <c r="Q146" t="s" s="4">
        <v>943</v>
      </c>
      <c r="R146" t="s" s="4">
        <v>96</v>
      </c>
      <c r="S146" t="s" s="4">
        <v>944</v>
      </c>
      <c r="T146" t="s" s="4">
        <v>944</v>
      </c>
      <c r="U146" t="s" s="4">
        <v>944</v>
      </c>
      <c r="V146" t="s" s="4">
        <v>944</v>
      </c>
      <c r="W146" t="s" s="4">
        <v>944</v>
      </c>
      <c r="X146" t="s" s="4">
        <v>944</v>
      </c>
      <c r="Y146" t="s" s="4">
        <v>944</v>
      </c>
      <c r="Z146" t="s" s="4">
        <v>944</v>
      </c>
      <c r="AA146" t="s" s="4">
        <v>944</v>
      </c>
      <c r="AB146" t="s" s="4">
        <v>944</v>
      </c>
      <c r="AC146" t="s" s="4">
        <v>944</v>
      </c>
      <c r="AD146" t="s" s="4">
        <v>944</v>
      </c>
      <c r="AE146" t="s" s="4">
        <v>944</v>
      </c>
      <c r="AF146" t="s" s="4">
        <v>99</v>
      </c>
      <c r="AG146" t="s" s="4">
        <v>100</v>
      </c>
      <c r="AH146" t="s" s="4">
        <v>100</v>
      </c>
      <c r="AI146" t="s" s="4">
        <v>101</v>
      </c>
    </row>
    <row r="147" ht="45.0" customHeight="true">
      <c r="A147" t="s" s="4">
        <v>945</v>
      </c>
      <c r="B147" t="s" s="4">
        <v>84</v>
      </c>
      <c r="C147" t="s" s="4">
        <v>85</v>
      </c>
      <c r="D147" t="s" s="4">
        <v>86</v>
      </c>
      <c r="E147" t="s" s="4">
        <v>471</v>
      </c>
      <c r="F147" t="s" s="4">
        <v>472</v>
      </c>
      <c r="G147" t="s" s="4">
        <v>946</v>
      </c>
      <c r="H147" t="s" s="4">
        <v>946</v>
      </c>
      <c r="I147" t="s" s="4">
        <v>931</v>
      </c>
      <c r="J147" t="s" s="4">
        <v>947</v>
      </c>
      <c r="K147" t="s" s="4">
        <v>948</v>
      </c>
      <c r="L147" t="s" s="4">
        <v>493</v>
      </c>
      <c r="M147" t="s" s="4">
        <v>93</v>
      </c>
      <c r="N147" t="s" s="4">
        <v>94</v>
      </c>
      <c r="O147" t="s" s="4">
        <v>949</v>
      </c>
      <c r="P147" t="s" s="4">
        <v>96</v>
      </c>
      <c r="Q147" t="s" s="4">
        <v>950</v>
      </c>
      <c r="R147" t="s" s="4">
        <v>96</v>
      </c>
      <c r="S147" t="s" s="4">
        <v>951</v>
      </c>
      <c r="T147" t="s" s="4">
        <v>951</v>
      </c>
      <c r="U147" t="s" s="4">
        <v>951</v>
      </c>
      <c r="V147" t="s" s="4">
        <v>951</v>
      </c>
      <c r="W147" t="s" s="4">
        <v>951</v>
      </c>
      <c r="X147" t="s" s="4">
        <v>951</v>
      </c>
      <c r="Y147" t="s" s="4">
        <v>951</v>
      </c>
      <c r="Z147" t="s" s="4">
        <v>951</v>
      </c>
      <c r="AA147" t="s" s="4">
        <v>951</v>
      </c>
      <c r="AB147" t="s" s="4">
        <v>951</v>
      </c>
      <c r="AC147" t="s" s="4">
        <v>951</v>
      </c>
      <c r="AD147" t="s" s="4">
        <v>951</v>
      </c>
      <c r="AE147" t="s" s="4">
        <v>951</v>
      </c>
      <c r="AF147" t="s" s="4">
        <v>99</v>
      </c>
      <c r="AG147" t="s" s="4">
        <v>100</v>
      </c>
      <c r="AH147" t="s" s="4">
        <v>100</v>
      </c>
      <c r="AI147" t="s" s="4">
        <v>101</v>
      </c>
    </row>
    <row r="148" ht="45.0" customHeight="true">
      <c r="A148" t="s" s="4">
        <v>952</v>
      </c>
      <c r="B148" t="s" s="4">
        <v>84</v>
      </c>
      <c r="C148" t="s" s="4">
        <v>953</v>
      </c>
      <c r="D148" t="s" s="4">
        <v>954</v>
      </c>
      <c r="E148" t="s" s="4">
        <v>405</v>
      </c>
      <c r="F148" t="s" s="4">
        <v>125</v>
      </c>
      <c r="G148" t="s" s="4">
        <v>134</v>
      </c>
      <c r="H148" t="s" s="4">
        <v>134</v>
      </c>
      <c r="I148" t="s" s="4">
        <v>89</v>
      </c>
      <c r="J148" t="s" s="4">
        <v>444</v>
      </c>
      <c r="K148" t="s" s="4">
        <v>445</v>
      </c>
      <c r="L148" t="s" s="4">
        <v>446</v>
      </c>
      <c r="M148" t="s" s="4">
        <v>93</v>
      </c>
      <c r="N148" t="s" s="4">
        <v>101</v>
      </c>
      <c r="O148" t="s" s="4">
        <v>427</v>
      </c>
      <c r="P148" t="s" s="4">
        <v>96</v>
      </c>
      <c r="Q148" t="s" s="4">
        <v>431</v>
      </c>
      <c r="R148" t="s" s="4">
        <v>96</v>
      </c>
      <c r="S148" t="s" s="4">
        <v>955</v>
      </c>
      <c r="T148" t="s" s="4">
        <v>955</v>
      </c>
      <c r="U148" t="s" s="4">
        <v>955</v>
      </c>
      <c r="V148" t="s" s="4">
        <v>955</v>
      </c>
      <c r="W148" t="s" s="4">
        <v>955</v>
      </c>
      <c r="X148" t="s" s="4">
        <v>955</v>
      </c>
      <c r="Y148" t="s" s="4">
        <v>955</v>
      </c>
      <c r="Z148" t="s" s="4">
        <v>955</v>
      </c>
      <c r="AA148" t="s" s="4">
        <v>955</v>
      </c>
      <c r="AB148" t="s" s="4">
        <v>955</v>
      </c>
      <c r="AC148" t="s" s="4">
        <v>955</v>
      </c>
      <c r="AD148" t="s" s="4">
        <v>955</v>
      </c>
      <c r="AE148" t="s" s="4">
        <v>955</v>
      </c>
      <c r="AF148" t="s" s="4">
        <v>99</v>
      </c>
      <c r="AG148" t="s" s="4">
        <v>956</v>
      </c>
      <c r="AH148" t="s" s="4">
        <v>956</v>
      </c>
      <c r="AI148" t="s" s="4">
        <v>101</v>
      </c>
    </row>
    <row r="149" ht="45.0" customHeight="true">
      <c r="A149" t="s" s="4">
        <v>957</v>
      </c>
      <c r="B149" t="s" s="4">
        <v>84</v>
      </c>
      <c r="C149" t="s" s="4">
        <v>953</v>
      </c>
      <c r="D149" t="s" s="4">
        <v>954</v>
      </c>
      <c r="E149" t="s" s="4">
        <v>405</v>
      </c>
      <c r="F149" t="s" s="4">
        <v>6</v>
      </c>
      <c r="G149" t="s" s="4">
        <v>250</v>
      </c>
      <c r="H149" t="s" s="4">
        <v>250</v>
      </c>
      <c r="I149" t="s" s="4">
        <v>89</v>
      </c>
      <c r="J149" t="s" s="4">
        <v>449</v>
      </c>
      <c r="K149" t="s" s="4">
        <v>167</v>
      </c>
      <c r="L149" t="s" s="4">
        <v>450</v>
      </c>
      <c r="M149" t="s" s="4">
        <v>93</v>
      </c>
      <c r="N149" t="s" s="4">
        <v>101</v>
      </c>
      <c r="O149" t="s" s="4">
        <v>451</v>
      </c>
      <c r="P149" t="s" s="4">
        <v>96</v>
      </c>
      <c r="Q149" t="s" s="4">
        <v>452</v>
      </c>
      <c r="R149" t="s" s="4">
        <v>96</v>
      </c>
      <c r="S149" t="s" s="4">
        <v>958</v>
      </c>
      <c r="T149" t="s" s="4">
        <v>958</v>
      </c>
      <c r="U149" t="s" s="4">
        <v>958</v>
      </c>
      <c r="V149" t="s" s="4">
        <v>958</v>
      </c>
      <c r="W149" t="s" s="4">
        <v>958</v>
      </c>
      <c r="X149" t="s" s="4">
        <v>958</v>
      </c>
      <c r="Y149" t="s" s="4">
        <v>958</v>
      </c>
      <c r="Z149" t="s" s="4">
        <v>958</v>
      </c>
      <c r="AA149" t="s" s="4">
        <v>958</v>
      </c>
      <c r="AB149" t="s" s="4">
        <v>958</v>
      </c>
      <c r="AC149" t="s" s="4">
        <v>958</v>
      </c>
      <c r="AD149" t="s" s="4">
        <v>958</v>
      </c>
      <c r="AE149" t="s" s="4">
        <v>958</v>
      </c>
      <c r="AF149" t="s" s="4">
        <v>99</v>
      </c>
      <c r="AG149" t="s" s="4">
        <v>956</v>
      </c>
      <c r="AH149" t="s" s="4">
        <v>956</v>
      </c>
      <c r="AI149" t="s" s="4">
        <v>101</v>
      </c>
    </row>
    <row r="150" ht="45.0" customHeight="true">
      <c r="A150" t="s" s="4">
        <v>959</v>
      </c>
      <c r="B150" t="s" s="4">
        <v>84</v>
      </c>
      <c r="C150" t="s" s="4">
        <v>953</v>
      </c>
      <c r="D150" t="s" s="4">
        <v>954</v>
      </c>
      <c r="E150" t="s" s="4">
        <v>405</v>
      </c>
      <c r="F150" t="s" s="4">
        <v>125</v>
      </c>
      <c r="G150" t="s" s="4">
        <v>134</v>
      </c>
      <c r="H150" t="s" s="4">
        <v>134</v>
      </c>
      <c r="I150" t="s" s="4">
        <v>89</v>
      </c>
      <c r="J150" t="s" s="4">
        <v>455</v>
      </c>
      <c r="K150" t="s" s="4">
        <v>217</v>
      </c>
      <c r="L150" t="s" s="4">
        <v>144</v>
      </c>
      <c r="M150" t="s" s="4">
        <v>93</v>
      </c>
      <c r="N150" t="s" s="4">
        <v>101</v>
      </c>
      <c r="O150" t="s" s="4">
        <v>456</v>
      </c>
      <c r="P150" t="s" s="4">
        <v>96</v>
      </c>
      <c r="Q150" t="s" s="4">
        <v>457</v>
      </c>
      <c r="R150" t="s" s="4">
        <v>96</v>
      </c>
      <c r="S150" t="s" s="4">
        <v>960</v>
      </c>
      <c r="T150" t="s" s="4">
        <v>960</v>
      </c>
      <c r="U150" t="s" s="4">
        <v>960</v>
      </c>
      <c r="V150" t="s" s="4">
        <v>960</v>
      </c>
      <c r="W150" t="s" s="4">
        <v>960</v>
      </c>
      <c r="X150" t="s" s="4">
        <v>960</v>
      </c>
      <c r="Y150" t="s" s="4">
        <v>960</v>
      </c>
      <c r="Z150" t="s" s="4">
        <v>960</v>
      </c>
      <c r="AA150" t="s" s="4">
        <v>960</v>
      </c>
      <c r="AB150" t="s" s="4">
        <v>960</v>
      </c>
      <c r="AC150" t="s" s="4">
        <v>960</v>
      </c>
      <c r="AD150" t="s" s="4">
        <v>960</v>
      </c>
      <c r="AE150" t="s" s="4">
        <v>960</v>
      </c>
      <c r="AF150" t="s" s="4">
        <v>99</v>
      </c>
      <c r="AG150" t="s" s="4">
        <v>956</v>
      </c>
      <c r="AH150" t="s" s="4">
        <v>956</v>
      </c>
      <c r="AI150" t="s" s="4">
        <v>101</v>
      </c>
    </row>
    <row r="151" ht="45.0" customHeight="true">
      <c r="A151" t="s" s="4">
        <v>961</v>
      </c>
      <c r="B151" t="s" s="4">
        <v>84</v>
      </c>
      <c r="C151" t="s" s="4">
        <v>953</v>
      </c>
      <c r="D151" t="s" s="4">
        <v>954</v>
      </c>
      <c r="E151" t="s" s="4">
        <v>405</v>
      </c>
      <c r="F151" t="s" s="4">
        <v>125</v>
      </c>
      <c r="G151" t="s" s="4">
        <v>460</v>
      </c>
      <c r="H151" t="s" s="4">
        <v>460</v>
      </c>
      <c r="I151" t="s" s="4">
        <v>89</v>
      </c>
      <c r="J151" t="s" s="4">
        <v>461</v>
      </c>
      <c r="K151" t="s" s="4">
        <v>462</v>
      </c>
      <c r="L151" t="s" s="4">
        <v>463</v>
      </c>
      <c r="M151" t="s" s="4">
        <v>93</v>
      </c>
      <c r="N151" t="s" s="4">
        <v>101</v>
      </c>
      <c r="O151" t="s" s="4">
        <v>427</v>
      </c>
      <c r="P151" t="s" s="4">
        <v>96</v>
      </c>
      <c r="Q151" t="s" s="4">
        <v>431</v>
      </c>
      <c r="R151" t="s" s="4">
        <v>96</v>
      </c>
      <c r="S151" t="s" s="4">
        <v>962</v>
      </c>
      <c r="T151" t="s" s="4">
        <v>962</v>
      </c>
      <c r="U151" t="s" s="4">
        <v>962</v>
      </c>
      <c r="V151" t="s" s="4">
        <v>962</v>
      </c>
      <c r="W151" t="s" s="4">
        <v>962</v>
      </c>
      <c r="X151" t="s" s="4">
        <v>962</v>
      </c>
      <c r="Y151" t="s" s="4">
        <v>962</v>
      </c>
      <c r="Z151" t="s" s="4">
        <v>962</v>
      </c>
      <c r="AA151" t="s" s="4">
        <v>962</v>
      </c>
      <c r="AB151" t="s" s="4">
        <v>962</v>
      </c>
      <c r="AC151" t="s" s="4">
        <v>962</v>
      </c>
      <c r="AD151" t="s" s="4">
        <v>962</v>
      </c>
      <c r="AE151" t="s" s="4">
        <v>962</v>
      </c>
      <c r="AF151" t="s" s="4">
        <v>99</v>
      </c>
      <c r="AG151" t="s" s="4">
        <v>956</v>
      </c>
      <c r="AH151" t="s" s="4">
        <v>956</v>
      </c>
      <c r="AI151" t="s" s="4">
        <v>101</v>
      </c>
    </row>
    <row r="152" ht="45.0" customHeight="true">
      <c r="A152" t="s" s="4">
        <v>963</v>
      </c>
      <c r="B152" t="s" s="4">
        <v>84</v>
      </c>
      <c r="C152" t="s" s="4">
        <v>953</v>
      </c>
      <c r="D152" t="s" s="4">
        <v>954</v>
      </c>
      <c r="E152" t="s" s="4">
        <v>405</v>
      </c>
      <c r="F152" t="s" s="4">
        <v>9</v>
      </c>
      <c r="G152" t="s" s="4">
        <v>466</v>
      </c>
      <c r="H152" t="s" s="4">
        <v>466</v>
      </c>
      <c r="I152" t="s" s="4">
        <v>467</v>
      </c>
      <c r="J152" t="s" s="4">
        <v>201</v>
      </c>
      <c r="K152" t="s" s="4">
        <v>137</v>
      </c>
      <c r="L152" t="s" s="4">
        <v>120</v>
      </c>
      <c r="M152" t="s" s="4">
        <v>159</v>
      </c>
      <c r="N152" t="s" s="4">
        <v>101</v>
      </c>
      <c r="O152" t="s" s="4">
        <v>410</v>
      </c>
      <c r="P152" t="s" s="4">
        <v>96</v>
      </c>
      <c r="Q152" t="s" s="4">
        <v>468</v>
      </c>
      <c r="R152" t="s" s="4">
        <v>96</v>
      </c>
      <c r="S152" t="s" s="4">
        <v>964</v>
      </c>
      <c r="T152" t="s" s="4">
        <v>964</v>
      </c>
      <c r="U152" t="s" s="4">
        <v>964</v>
      </c>
      <c r="V152" t="s" s="4">
        <v>964</v>
      </c>
      <c r="W152" t="s" s="4">
        <v>964</v>
      </c>
      <c r="X152" t="s" s="4">
        <v>964</v>
      </c>
      <c r="Y152" t="s" s="4">
        <v>964</v>
      </c>
      <c r="Z152" t="s" s="4">
        <v>964</v>
      </c>
      <c r="AA152" t="s" s="4">
        <v>964</v>
      </c>
      <c r="AB152" t="s" s="4">
        <v>964</v>
      </c>
      <c r="AC152" t="s" s="4">
        <v>964</v>
      </c>
      <c r="AD152" t="s" s="4">
        <v>964</v>
      </c>
      <c r="AE152" t="s" s="4">
        <v>964</v>
      </c>
      <c r="AF152" t="s" s="4">
        <v>99</v>
      </c>
      <c r="AG152" t="s" s="4">
        <v>956</v>
      </c>
      <c r="AH152" t="s" s="4">
        <v>956</v>
      </c>
      <c r="AI152" t="s" s="4">
        <v>101</v>
      </c>
    </row>
    <row r="153" ht="45.0" customHeight="true">
      <c r="A153" t="s" s="4">
        <v>965</v>
      </c>
      <c r="B153" t="s" s="4">
        <v>84</v>
      </c>
      <c r="C153" t="s" s="4">
        <v>953</v>
      </c>
      <c r="D153" t="s" s="4">
        <v>954</v>
      </c>
      <c r="E153" t="s" s="4">
        <v>405</v>
      </c>
      <c r="F153" t="s" s="4">
        <v>6</v>
      </c>
      <c r="G153" t="s" s="4">
        <v>292</v>
      </c>
      <c r="H153" t="s" s="4">
        <v>292</v>
      </c>
      <c r="I153" t="s" s="4">
        <v>467</v>
      </c>
      <c r="J153" t="s" s="4">
        <v>585</v>
      </c>
      <c r="K153" t="s" s="4">
        <v>144</v>
      </c>
      <c r="L153" t="s" s="4">
        <v>203</v>
      </c>
      <c r="M153" t="s" s="4">
        <v>93</v>
      </c>
      <c r="N153" t="s" s="4">
        <v>101</v>
      </c>
      <c r="O153" t="s" s="4">
        <v>586</v>
      </c>
      <c r="P153" t="s" s="4">
        <v>96</v>
      </c>
      <c r="Q153" t="s" s="4">
        <v>587</v>
      </c>
      <c r="R153" t="s" s="4">
        <v>96</v>
      </c>
      <c r="S153" t="s" s="4">
        <v>966</v>
      </c>
      <c r="T153" t="s" s="4">
        <v>966</v>
      </c>
      <c r="U153" t="s" s="4">
        <v>966</v>
      </c>
      <c r="V153" t="s" s="4">
        <v>966</v>
      </c>
      <c r="W153" t="s" s="4">
        <v>966</v>
      </c>
      <c r="X153" t="s" s="4">
        <v>966</v>
      </c>
      <c r="Y153" t="s" s="4">
        <v>966</v>
      </c>
      <c r="Z153" t="s" s="4">
        <v>966</v>
      </c>
      <c r="AA153" t="s" s="4">
        <v>966</v>
      </c>
      <c r="AB153" t="s" s="4">
        <v>966</v>
      </c>
      <c r="AC153" t="s" s="4">
        <v>966</v>
      </c>
      <c r="AD153" t="s" s="4">
        <v>966</v>
      </c>
      <c r="AE153" t="s" s="4">
        <v>966</v>
      </c>
      <c r="AF153" t="s" s="4">
        <v>99</v>
      </c>
      <c r="AG153" t="s" s="4">
        <v>956</v>
      </c>
      <c r="AH153" t="s" s="4">
        <v>956</v>
      </c>
      <c r="AI153" t="s" s="4">
        <v>101</v>
      </c>
    </row>
    <row r="154" ht="45.0" customHeight="true">
      <c r="A154" t="s" s="4">
        <v>967</v>
      </c>
      <c r="B154" t="s" s="4">
        <v>84</v>
      </c>
      <c r="C154" t="s" s="4">
        <v>953</v>
      </c>
      <c r="D154" t="s" s="4">
        <v>954</v>
      </c>
      <c r="E154" t="s" s="4">
        <v>405</v>
      </c>
      <c r="F154" t="s" s="4">
        <v>6</v>
      </c>
      <c r="G154" t="s" s="4">
        <v>292</v>
      </c>
      <c r="H154" t="s" s="4">
        <v>292</v>
      </c>
      <c r="I154" t="s" s="4">
        <v>467</v>
      </c>
      <c r="J154" t="s" s="4">
        <v>590</v>
      </c>
      <c r="K154" t="s" s="4">
        <v>167</v>
      </c>
      <c r="L154" t="s" s="4">
        <v>591</v>
      </c>
      <c r="M154" t="s" s="4">
        <v>93</v>
      </c>
      <c r="N154" t="s" s="4">
        <v>101</v>
      </c>
      <c r="O154" t="s" s="4">
        <v>586</v>
      </c>
      <c r="P154" t="s" s="4">
        <v>96</v>
      </c>
      <c r="Q154" t="s" s="4">
        <v>587</v>
      </c>
      <c r="R154" t="s" s="4">
        <v>96</v>
      </c>
      <c r="S154" t="s" s="4">
        <v>968</v>
      </c>
      <c r="T154" t="s" s="4">
        <v>968</v>
      </c>
      <c r="U154" t="s" s="4">
        <v>968</v>
      </c>
      <c r="V154" t="s" s="4">
        <v>968</v>
      </c>
      <c r="W154" t="s" s="4">
        <v>968</v>
      </c>
      <c r="X154" t="s" s="4">
        <v>968</v>
      </c>
      <c r="Y154" t="s" s="4">
        <v>968</v>
      </c>
      <c r="Z154" t="s" s="4">
        <v>968</v>
      </c>
      <c r="AA154" t="s" s="4">
        <v>968</v>
      </c>
      <c r="AB154" t="s" s="4">
        <v>968</v>
      </c>
      <c r="AC154" t="s" s="4">
        <v>968</v>
      </c>
      <c r="AD154" t="s" s="4">
        <v>968</v>
      </c>
      <c r="AE154" t="s" s="4">
        <v>968</v>
      </c>
      <c r="AF154" t="s" s="4">
        <v>99</v>
      </c>
      <c r="AG154" t="s" s="4">
        <v>956</v>
      </c>
      <c r="AH154" t="s" s="4">
        <v>956</v>
      </c>
      <c r="AI154" t="s" s="4">
        <v>101</v>
      </c>
    </row>
    <row r="155" ht="45.0" customHeight="true">
      <c r="A155" t="s" s="4">
        <v>969</v>
      </c>
      <c r="B155" t="s" s="4">
        <v>84</v>
      </c>
      <c r="C155" t="s" s="4">
        <v>953</v>
      </c>
      <c r="D155" t="s" s="4">
        <v>954</v>
      </c>
      <c r="E155" t="s" s="4">
        <v>405</v>
      </c>
      <c r="F155" t="s" s="4">
        <v>6</v>
      </c>
      <c r="G155" t="s" s="4">
        <v>292</v>
      </c>
      <c r="H155" t="s" s="4">
        <v>292</v>
      </c>
      <c r="I155" t="s" s="4">
        <v>467</v>
      </c>
      <c r="J155" t="s" s="4">
        <v>594</v>
      </c>
      <c r="K155" t="s" s="4">
        <v>149</v>
      </c>
      <c r="L155" t="s" s="4">
        <v>262</v>
      </c>
      <c r="M155" t="s" s="4">
        <v>159</v>
      </c>
      <c r="N155" t="s" s="4">
        <v>101</v>
      </c>
      <c r="O155" t="s" s="4">
        <v>595</v>
      </c>
      <c r="P155" t="s" s="4">
        <v>96</v>
      </c>
      <c r="Q155" t="s" s="4">
        <v>596</v>
      </c>
      <c r="R155" t="s" s="4">
        <v>96</v>
      </c>
      <c r="S155" t="s" s="4">
        <v>970</v>
      </c>
      <c r="T155" t="s" s="4">
        <v>970</v>
      </c>
      <c r="U155" t="s" s="4">
        <v>970</v>
      </c>
      <c r="V155" t="s" s="4">
        <v>970</v>
      </c>
      <c r="W155" t="s" s="4">
        <v>970</v>
      </c>
      <c r="X155" t="s" s="4">
        <v>970</v>
      </c>
      <c r="Y155" t="s" s="4">
        <v>970</v>
      </c>
      <c r="Z155" t="s" s="4">
        <v>970</v>
      </c>
      <c r="AA155" t="s" s="4">
        <v>970</v>
      </c>
      <c r="AB155" t="s" s="4">
        <v>970</v>
      </c>
      <c r="AC155" t="s" s="4">
        <v>970</v>
      </c>
      <c r="AD155" t="s" s="4">
        <v>970</v>
      </c>
      <c r="AE155" t="s" s="4">
        <v>970</v>
      </c>
      <c r="AF155" t="s" s="4">
        <v>99</v>
      </c>
      <c r="AG155" t="s" s="4">
        <v>956</v>
      </c>
      <c r="AH155" t="s" s="4">
        <v>956</v>
      </c>
      <c r="AI155" t="s" s="4">
        <v>101</v>
      </c>
    </row>
    <row r="156" ht="45.0" customHeight="true">
      <c r="A156" t="s" s="4">
        <v>971</v>
      </c>
      <c r="B156" t="s" s="4">
        <v>84</v>
      </c>
      <c r="C156" t="s" s="4">
        <v>953</v>
      </c>
      <c r="D156" t="s" s="4">
        <v>954</v>
      </c>
      <c r="E156" t="s" s="4">
        <v>405</v>
      </c>
      <c r="F156" t="s" s="4">
        <v>7</v>
      </c>
      <c r="G156" t="s" s="4">
        <v>599</v>
      </c>
      <c r="H156" t="s" s="4">
        <v>599</v>
      </c>
      <c r="I156" t="s" s="4">
        <v>467</v>
      </c>
      <c r="J156" t="s" s="4">
        <v>600</v>
      </c>
      <c r="K156" t="s" s="4">
        <v>323</v>
      </c>
      <c r="L156" t="s" s="4">
        <v>316</v>
      </c>
      <c r="M156" t="s" s="4">
        <v>159</v>
      </c>
      <c r="N156" t="s" s="4">
        <v>101</v>
      </c>
      <c r="O156" t="s" s="4">
        <v>601</v>
      </c>
      <c r="P156" t="s" s="4">
        <v>96</v>
      </c>
      <c r="Q156" t="s" s="4">
        <v>602</v>
      </c>
      <c r="R156" t="s" s="4">
        <v>96</v>
      </c>
      <c r="S156" t="s" s="4">
        <v>972</v>
      </c>
      <c r="T156" t="s" s="4">
        <v>972</v>
      </c>
      <c r="U156" t="s" s="4">
        <v>972</v>
      </c>
      <c r="V156" t="s" s="4">
        <v>972</v>
      </c>
      <c r="W156" t="s" s="4">
        <v>972</v>
      </c>
      <c r="X156" t="s" s="4">
        <v>972</v>
      </c>
      <c r="Y156" t="s" s="4">
        <v>972</v>
      </c>
      <c r="Z156" t="s" s="4">
        <v>972</v>
      </c>
      <c r="AA156" t="s" s="4">
        <v>972</v>
      </c>
      <c r="AB156" t="s" s="4">
        <v>972</v>
      </c>
      <c r="AC156" t="s" s="4">
        <v>972</v>
      </c>
      <c r="AD156" t="s" s="4">
        <v>972</v>
      </c>
      <c r="AE156" t="s" s="4">
        <v>972</v>
      </c>
      <c r="AF156" t="s" s="4">
        <v>99</v>
      </c>
      <c r="AG156" t="s" s="4">
        <v>956</v>
      </c>
      <c r="AH156" t="s" s="4">
        <v>956</v>
      </c>
      <c r="AI156" t="s" s="4">
        <v>101</v>
      </c>
    </row>
    <row r="157" ht="45.0" customHeight="true">
      <c r="A157" t="s" s="4">
        <v>973</v>
      </c>
      <c r="B157" t="s" s="4">
        <v>84</v>
      </c>
      <c r="C157" t="s" s="4">
        <v>953</v>
      </c>
      <c r="D157" t="s" s="4">
        <v>954</v>
      </c>
      <c r="E157" t="s" s="4">
        <v>405</v>
      </c>
      <c r="F157" t="s" s="4">
        <v>9</v>
      </c>
      <c r="G157" t="s" s="4">
        <v>605</v>
      </c>
      <c r="H157" t="s" s="4">
        <v>605</v>
      </c>
      <c r="I157" t="s" s="4">
        <v>357</v>
      </c>
      <c r="J157" t="s" s="4">
        <v>606</v>
      </c>
      <c r="K157" t="s" s="4">
        <v>294</v>
      </c>
      <c r="L157" t="s" s="4">
        <v>149</v>
      </c>
      <c r="M157" t="s" s="4">
        <v>159</v>
      </c>
      <c r="N157" t="s" s="4">
        <v>101</v>
      </c>
      <c r="O157" t="s" s="4">
        <v>607</v>
      </c>
      <c r="P157" t="s" s="4">
        <v>96</v>
      </c>
      <c r="Q157" t="s" s="4">
        <v>608</v>
      </c>
      <c r="R157" t="s" s="4">
        <v>96</v>
      </c>
      <c r="S157" t="s" s="4">
        <v>974</v>
      </c>
      <c r="T157" t="s" s="4">
        <v>974</v>
      </c>
      <c r="U157" t="s" s="4">
        <v>974</v>
      </c>
      <c r="V157" t="s" s="4">
        <v>974</v>
      </c>
      <c r="W157" t="s" s="4">
        <v>974</v>
      </c>
      <c r="X157" t="s" s="4">
        <v>974</v>
      </c>
      <c r="Y157" t="s" s="4">
        <v>974</v>
      </c>
      <c r="Z157" t="s" s="4">
        <v>974</v>
      </c>
      <c r="AA157" t="s" s="4">
        <v>974</v>
      </c>
      <c r="AB157" t="s" s="4">
        <v>974</v>
      </c>
      <c r="AC157" t="s" s="4">
        <v>974</v>
      </c>
      <c r="AD157" t="s" s="4">
        <v>974</v>
      </c>
      <c r="AE157" t="s" s="4">
        <v>974</v>
      </c>
      <c r="AF157" t="s" s="4">
        <v>99</v>
      </c>
      <c r="AG157" t="s" s="4">
        <v>956</v>
      </c>
      <c r="AH157" t="s" s="4">
        <v>956</v>
      </c>
      <c r="AI157" t="s" s="4">
        <v>101</v>
      </c>
    </row>
    <row r="158" ht="45.0" customHeight="true">
      <c r="A158" t="s" s="4">
        <v>975</v>
      </c>
      <c r="B158" t="s" s="4">
        <v>84</v>
      </c>
      <c r="C158" t="s" s="4">
        <v>953</v>
      </c>
      <c r="D158" t="s" s="4">
        <v>954</v>
      </c>
      <c r="E158" t="s" s="4">
        <v>405</v>
      </c>
      <c r="F158" t="s" s="4">
        <v>6</v>
      </c>
      <c r="G158" t="s" s="4">
        <v>292</v>
      </c>
      <c r="H158" t="s" s="4">
        <v>292</v>
      </c>
      <c r="I158" t="s" s="4">
        <v>357</v>
      </c>
      <c r="J158" t="s" s="4">
        <v>611</v>
      </c>
      <c r="K158" t="s" s="4">
        <v>238</v>
      </c>
      <c r="L158" t="s" s="4">
        <v>217</v>
      </c>
      <c r="M158" t="s" s="4">
        <v>93</v>
      </c>
      <c r="N158" t="s" s="4">
        <v>101</v>
      </c>
      <c r="O158" t="s" s="4">
        <v>451</v>
      </c>
      <c r="P158" t="s" s="4">
        <v>96</v>
      </c>
      <c r="Q158" t="s" s="4">
        <v>452</v>
      </c>
      <c r="R158" t="s" s="4">
        <v>96</v>
      </c>
      <c r="S158" t="s" s="4">
        <v>976</v>
      </c>
      <c r="T158" t="s" s="4">
        <v>976</v>
      </c>
      <c r="U158" t="s" s="4">
        <v>976</v>
      </c>
      <c r="V158" t="s" s="4">
        <v>976</v>
      </c>
      <c r="W158" t="s" s="4">
        <v>976</v>
      </c>
      <c r="X158" t="s" s="4">
        <v>976</v>
      </c>
      <c r="Y158" t="s" s="4">
        <v>976</v>
      </c>
      <c r="Z158" t="s" s="4">
        <v>976</v>
      </c>
      <c r="AA158" t="s" s="4">
        <v>976</v>
      </c>
      <c r="AB158" t="s" s="4">
        <v>976</v>
      </c>
      <c r="AC158" t="s" s="4">
        <v>976</v>
      </c>
      <c r="AD158" t="s" s="4">
        <v>976</v>
      </c>
      <c r="AE158" t="s" s="4">
        <v>976</v>
      </c>
      <c r="AF158" t="s" s="4">
        <v>99</v>
      </c>
      <c r="AG158" t="s" s="4">
        <v>956</v>
      </c>
      <c r="AH158" t="s" s="4">
        <v>956</v>
      </c>
      <c r="AI158" t="s" s="4">
        <v>101</v>
      </c>
    </row>
    <row r="159" ht="45.0" customHeight="true">
      <c r="A159" t="s" s="4">
        <v>977</v>
      </c>
      <c r="B159" t="s" s="4">
        <v>84</v>
      </c>
      <c r="C159" t="s" s="4">
        <v>953</v>
      </c>
      <c r="D159" t="s" s="4">
        <v>954</v>
      </c>
      <c r="E159" t="s" s="4">
        <v>405</v>
      </c>
      <c r="F159" t="s" s="4">
        <v>9</v>
      </c>
      <c r="G159" t="s" s="4">
        <v>164</v>
      </c>
      <c r="H159" t="s" s="4">
        <v>164</v>
      </c>
      <c r="I159" t="s" s="4">
        <v>614</v>
      </c>
      <c r="J159" t="s" s="4">
        <v>615</v>
      </c>
      <c r="K159" t="s" s="4">
        <v>120</v>
      </c>
      <c r="L159" t="s" s="4">
        <v>105</v>
      </c>
      <c r="M159" t="s" s="4">
        <v>159</v>
      </c>
      <c r="N159" t="s" s="4">
        <v>101</v>
      </c>
      <c r="O159" t="s" s="4">
        <v>410</v>
      </c>
      <c r="P159" t="s" s="4">
        <v>96</v>
      </c>
      <c r="Q159" t="s" s="4">
        <v>468</v>
      </c>
      <c r="R159" t="s" s="4">
        <v>96</v>
      </c>
      <c r="S159" t="s" s="4">
        <v>978</v>
      </c>
      <c r="T159" t="s" s="4">
        <v>978</v>
      </c>
      <c r="U159" t="s" s="4">
        <v>978</v>
      </c>
      <c r="V159" t="s" s="4">
        <v>978</v>
      </c>
      <c r="W159" t="s" s="4">
        <v>978</v>
      </c>
      <c r="X159" t="s" s="4">
        <v>978</v>
      </c>
      <c r="Y159" t="s" s="4">
        <v>978</v>
      </c>
      <c r="Z159" t="s" s="4">
        <v>978</v>
      </c>
      <c r="AA159" t="s" s="4">
        <v>978</v>
      </c>
      <c r="AB159" t="s" s="4">
        <v>978</v>
      </c>
      <c r="AC159" t="s" s="4">
        <v>978</v>
      </c>
      <c r="AD159" t="s" s="4">
        <v>978</v>
      </c>
      <c r="AE159" t="s" s="4">
        <v>978</v>
      </c>
      <c r="AF159" t="s" s="4">
        <v>99</v>
      </c>
      <c r="AG159" t="s" s="4">
        <v>956</v>
      </c>
      <c r="AH159" t="s" s="4">
        <v>956</v>
      </c>
      <c r="AI159" t="s" s="4">
        <v>101</v>
      </c>
    </row>
    <row r="160" ht="45.0" customHeight="true">
      <c r="A160" t="s" s="4">
        <v>979</v>
      </c>
      <c r="B160" t="s" s="4">
        <v>84</v>
      </c>
      <c r="C160" t="s" s="4">
        <v>953</v>
      </c>
      <c r="D160" t="s" s="4">
        <v>954</v>
      </c>
      <c r="E160" t="s" s="4">
        <v>471</v>
      </c>
      <c r="F160" t="s" s="4">
        <v>472</v>
      </c>
      <c r="G160" t="s" s="4">
        <v>618</v>
      </c>
      <c r="H160" t="s" s="4">
        <v>618</v>
      </c>
      <c r="I160" t="s" s="4">
        <v>180</v>
      </c>
      <c r="J160" t="s" s="4">
        <v>619</v>
      </c>
      <c r="K160" t="s" s="4">
        <v>202</v>
      </c>
      <c r="L160" t="s" s="4">
        <v>344</v>
      </c>
      <c r="M160" t="s" s="4">
        <v>93</v>
      </c>
      <c r="N160" t="s" s="4">
        <v>101</v>
      </c>
      <c r="O160" t="s" s="4">
        <v>620</v>
      </c>
      <c r="P160" t="s" s="4">
        <v>96</v>
      </c>
      <c r="Q160" t="s" s="4">
        <v>621</v>
      </c>
      <c r="R160" t="s" s="4">
        <v>96</v>
      </c>
      <c r="S160" t="s" s="4">
        <v>980</v>
      </c>
      <c r="T160" t="s" s="4">
        <v>980</v>
      </c>
      <c r="U160" t="s" s="4">
        <v>980</v>
      </c>
      <c r="V160" t="s" s="4">
        <v>980</v>
      </c>
      <c r="W160" t="s" s="4">
        <v>980</v>
      </c>
      <c r="X160" t="s" s="4">
        <v>980</v>
      </c>
      <c r="Y160" t="s" s="4">
        <v>980</v>
      </c>
      <c r="Z160" t="s" s="4">
        <v>980</v>
      </c>
      <c r="AA160" t="s" s="4">
        <v>980</v>
      </c>
      <c r="AB160" t="s" s="4">
        <v>980</v>
      </c>
      <c r="AC160" t="s" s="4">
        <v>980</v>
      </c>
      <c r="AD160" t="s" s="4">
        <v>980</v>
      </c>
      <c r="AE160" t="s" s="4">
        <v>980</v>
      </c>
      <c r="AF160" t="s" s="4">
        <v>99</v>
      </c>
      <c r="AG160" t="s" s="4">
        <v>956</v>
      </c>
      <c r="AH160" t="s" s="4">
        <v>956</v>
      </c>
      <c r="AI160" t="s" s="4">
        <v>101</v>
      </c>
    </row>
    <row r="161" ht="45.0" customHeight="true">
      <c r="A161" t="s" s="4">
        <v>981</v>
      </c>
      <c r="B161" t="s" s="4">
        <v>84</v>
      </c>
      <c r="C161" t="s" s="4">
        <v>953</v>
      </c>
      <c r="D161" t="s" s="4">
        <v>954</v>
      </c>
      <c r="E161" t="s" s="4">
        <v>471</v>
      </c>
      <c r="F161" t="s" s="4">
        <v>472</v>
      </c>
      <c r="G161" t="s" s="4">
        <v>624</v>
      </c>
      <c r="H161" t="s" s="4">
        <v>624</v>
      </c>
      <c r="I161" t="s" s="4">
        <v>180</v>
      </c>
      <c r="J161" t="s" s="4">
        <v>625</v>
      </c>
      <c r="K161" t="s" s="4">
        <v>626</v>
      </c>
      <c r="L161" t="s" s="4">
        <v>627</v>
      </c>
      <c r="M161" t="s" s="4">
        <v>93</v>
      </c>
      <c r="N161" t="s" s="4">
        <v>101</v>
      </c>
      <c r="O161" t="s" s="4">
        <v>628</v>
      </c>
      <c r="P161" t="s" s="4">
        <v>96</v>
      </c>
      <c r="Q161" t="s" s="4">
        <v>629</v>
      </c>
      <c r="R161" t="s" s="4">
        <v>96</v>
      </c>
      <c r="S161" t="s" s="4">
        <v>982</v>
      </c>
      <c r="T161" t="s" s="4">
        <v>982</v>
      </c>
      <c r="U161" t="s" s="4">
        <v>982</v>
      </c>
      <c r="V161" t="s" s="4">
        <v>982</v>
      </c>
      <c r="W161" t="s" s="4">
        <v>982</v>
      </c>
      <c r="X161" t="s" s="4">
        <v>982</v>
      </c>
      <c r="Y161" t="s" s="4">
        <v>982</v>
      </c>
      <c r="Z161" t="s" s="4">
        <v>982</v>
      </c>
      <c r="AA161" t="s" s="4">
        <v>982</v>
      </c>
      <c r="AB161" t="s" s="4">
        <v>982</v>
      </c>
      <c r="AC161" t="s" s="4">
        <v>982</v>
      </c>
      <c r="AD161" t="s" s="4">
        <v>982</v>
      </c>
      <c r="AE161" t="s" s="4">
        <v>982</v>
      </c>
      <c r="AF161" t="s" s="4">
        <v>99</v>
      </c>
      <c r="AG161" t="s" s="4">
        <v>956</v>
      </c>
      <c r="AH161" t="s" s="4">
        <v>956</v>
      </c>
      <c r="AI161" t="s" s="4">
        <v>101</v>
      </c>
    </row>
    <row r="162" ht="45.0" customHeight="true">
      <c r="A162" t="s" s="4">
        <v>983</v>
      </c>
      <c r="B162" t="s" s="4">
        <v>84</v>
      </c>
      <c r="C162" t="s" s="4">
        <v>953</v>
      </c>
      <c r="D162" t="s" s="4">
        <v>954</v>
      </c>
      <c r="E162" t="s" s="4">
        <v>471</v>
      </c>
      <c r="F162" t="s" s="4">
        <v>472</v>
      </c>
      <c r="G162" t="s" s="4">
        <v>624</v>
      </c>
      <c r="H162" t="s" s="4">
        <v>624</v>
      </c>
      <c r="I162" t="s" s="4">
        <v>180</v>
      </c>
      <c r="J162" t="s" s="4">
        <v>632</v>
      </c>
      <c r="K162" t="s" s="4">
        <v>222</v>
      </c>
      <c r="L162" t="s" s="4">
        <v>394</v>
      </c>
      <c r="M162" t="s" s="4">
        <v>159</v>
      </c>
      <c r="N162" t="s" s="4">
        <v>101</v>
      </c>
      <c r="O162" t="s" s="4">
        <v>628</v>
      </c>
      <c r="P162" t="s" s="4">
        <v>96</v>
      </c>
      <c r="Q162" t="s" s="4">
        <v>629</v>
      </c>
      <c r="R162" t="s" s="4">
        <v>96</v>
      </c>
      <c r="S162" t="s" s="4">
        <v>984</v>
      </c>
      <c r="T162" t="s" s="4">
        <v>984</v>
      </c>
      <c r="U162" t="s" s="4">
        <v>984</v>
      </c>
      <c r="V162" t="s" s="4">
        <v>984</v>
      </c>
      <c r="W162" t="s" s="4">
        <v>984</v>
      </c>
      <c r="X162" t="s" s="4">
        <v>984</v>
      </c>
      <c r="Y162" t="s" s="4">
        <v>984</v>
      </c>
      <c r="Z162" t="s" s="4">
        <v>984</v>
      </c>
      <c r="AA162" t="s" s="4">
        <v>984</v>
      </c>
      <c r="AB162" t="s" s="4">
        <v>984</v>
      </c>
      <c r="AC162" t="s" s="4">
        <v>984</v>
      </c>
      <c r="AD162" t="s" s="4">
        <v>984</v>
      </c>
      <c r="AE162" t="s" s="4">
        <v>984</v>
      </c>
      <c r="AF162" t="s" s="4">
        <v>99</v>
      </c>
      <c r="AG162" t="s" s="4">
        <v>956</v>
      </c>
      <c r="AH162" t="s" s="4">
        <v>956</v>
      </c>
      <c r="AI162" t="s" s="4">
        <v>101</v>
      </c>
    </row>
    <row r="163" ht="45.0" customHeight="true">
      <c r="A163" t="s" s="4">
        <v>985</v>
      </c>
      <c r="B163" t="s" s="4">
        <v>84</v>
      </c>
      <c r="C163" t="s" s="4">
        <v>953</v>
      </c>
      <c r="D163" t="s" s="4">
        <v>954</v>
      </c>
      <c r="E163" t="s" s="4">
        <v>471</v>
      </c>
      <c r="F163" t="s" s="4">
        <v>472</v>
      </c>
      <c r="G163" t="s" s="4">
        <v>624</v>
      </c>
      <c r="H163" t="s" s="4">
        <v>624</v>
      </c>
      <c r="I163" t="s" s="4">
        <v>180</v>
      </c>
      <c r="J163" t="s" s="4">
        <v>635</v>
      </c>
      <c r="K163" t="s" s="4">
        <v>636</v>
      </c>
      <c r="L163" t="s" s="4">
        <v>231</v>
      </c>
      <c r="M163" t="s" s="4">
        <v>93</v>
      </c>
      <c r="N163" t="s" s="4">
        <v>101</v>
      </c>
      <c r="O163" t="s" s="4">
        <v>628</v>
      </c>
      <c r="P163" t="s" s="4">
        <v>96</v>
      </c>
      <c r="Q163" t="s" s="4">
        <v>629</v>
      </c>
      <c r="R163" t="s" s="4">
        <v>96</v>
      </c>
      <c r="S163" t="s" s="4">
        <v>986</v>
      </c>
      <c r="T163" t="s" s="4">
        <v>986</v>
      </c>
      <c r="U163" t="s" s="4">
        <v>986</v>
      </c>
      <c r="V163" t="s" s="4">
        <v>986</v>
      </c>
      <c r="W163" t="s" s="4">
        <v>986</v>
      </c>
      <c r="X163" t="s" s="4">
        <v>986</v>
      </c>
      <c r="Y163" t="s" s="4">
        <v>986</v>
      </c>
      <c r="Z163" t="s" s="4">
        <v>986</v>
      </c>
      <c r="AA163" t="s" s="4">
        <v>986</v>
      </c>
      <c r="AB163" t="s" s="4">
        <v>986</v>
      </c>
      <c r="AC163" t="s" s="4">
        <v>986</v>
      </c>
      <c r="AD163" t="s" s="4">
        <v>986</v>
      </c>
      <c r="AE163" t="s" s="4">
        <v>986</v>
      </c>
      <c r="AF163" t="s" s="4">
        <v>99</v>
      </c>
      <c r="AG163" t="s" s="4">
        <v>956</v>
      </c>
      <c r="AH163" t="s" s="4">
        <v>956</v>
      </c>
      <c r="AI163" t="s" s="4">
        <v>101</v>
      </c>
    </row>
    <row r="164" ht="45.0" customHeight="true">
      <c r="A164" t="s" s="4">
        <v>987</v>
      </c>
      <c r="B164" t="s" s="4">
        <v>84</v>
      </c>
      <c r="C164" t="s" s="4">
        <v>953</v>
      </c>
      <c r="D164" t="s" s="4">
        <v>954</v>
      </c>
      <c r="E164" t="s" s="4">
        <v>471</v>
      </c>
      <c r="F164" t="s" s="4">
        <v>472</v>
      </c>
      <c r="G164" t="s" s="4">
        <v>624</v>
      </c>
      <c r="H164" t="s" s="4">
        <v>624</v>
      </c>
      <c r="I164" t="s" s="4">
        <v>180</v>
      </c>
      <c r="J164" t="s" s="4">
        <v>655</v>
      </c>
      <c r="K164" t="s" s="4">
        <v>365</v>
      </c>
      <c r="L164" t="s" s="4">
        <v>656</v>
      </c>
      <c r="M164" t="s" s="4">
        <v>159</v>
      </c>
      <c r="N164" t="s" s="4">
        <v>101</v>
      </c>
      <c r="O164" t="s" s="4">
        <v>628</v>
      </c>
      <c r="P164" t="s" s="4">
        <v>96</v>
      </c>
      <c r="Q164" t="s" s="4">
        <v>629</v>
      </c>
      <c r="R164" t="s" s="4">
        <v>96</v>
      </c>
      <c r="S164" t="s" s="4">
        <v>988</v>
      </c>
      <c r="T164" t="s" s="4">
        <v>988</v>
      </c>
      <c r="U164" t="s" s="4">
        <v>988</v>
      </c>
      <c r="V164" t="s" s="4">
        <v>988</v>
      </c>
      <c r="W164" t="s" s="4">
        <v>988</v>
      </c>
      <c r="X164" t="s" s="4">
        <v>988</v>
      </c>
      <c r="Y164" t="s" s="4">
        <v>988</v>
      </c>
      <c r="Z164" t="s" s="4">
        <v>988</v>
      </c>
      <c r="AA164" t="s" s="4">
        <v>988</v>
      </c>
      <c r="AB164" t="s" s="4">
        <v>988</v>
      </c>
      <c r="AC164" t="s" s="4">
        <v>988</v>
      </c>
      <c r="AD164" t="s" s="4">
        <v>988</v>
      </c>
      <c r="AE164" t="s" s="4">
        <v>988</v>
      </c>
      <c r="AF164" t="s" s="4">
        <v>99</v>
      </c>
      <c r="AG164" t="s" s="4">
        <v>956</v>
      </c>
      <c r="AH164" t="s" s="4">
        <v>956</v>
      </c>
      <c r="AI164" t="s" s="4">
        <v>101</v>
      </c>
    </row>
    <row r="165" ht="45.0" customHeight="true">
      <c r="A165" t="s" s="4">
        <v>989</v>
      </c>
      <c r="B165" t="s" s="4">
        <v>84</v>
      </c>
      <c r="C165" t="s" s="4">
        <v>953</v>
      </c>
      <c r="D165" t="s" s="4">
        <v>954</v>
      </c>
      <c r="E165" t="s" s="4">
        <v>471</v>
      </c>
      <c r="F165" t="s" s="4">
        <v>472</v>
      </c>
      <c r="G165" t="s" s="4">
        <v>624</v>
      </c>
      <c r="H165" t="s" s="4">
        <v>624</v>
      </c>
      <c r="I165" t="s" s="4">
        <v>180</v>
      </c>
      <c r="J165" t="s" s="4">
        <v>639</v>
      </c>
      <c r="K165" t="s" s="4">
        <v>640</v>
      </c>
      <c r="L165" t="s" s="4">
        <v>641</v>
      </c>
      <c r="M165" t="s" s="4">
        <v>159</v>
      </c>
      <c r="N165" t="s" s="4">
        <v>101</v>
      </c>
      <c r="O165" t="s" s="4">
        <v>628</v>
      </c>
      <c r="P165" t="s" s="4">
        <v>96</v>
      </c>
      <c r="Q165" t="s" s="4">
        <v>629</v>
      </c>
      <c r="R165" t="s" s="4">
        <v>96</v>
      </c>
      <c r="S165" t="s" s="4">
        <v>990</v>
      </c>
      <c r="T165" t="s" s="4">
        <v>990</v>
      </c>
      <c r="U165" t="s" s="4">
        <v>990</v>
      </c>
      <c r="V165" t="s" s="4">
        <v>990</v>
      </c>
      <c r="W165" t="s" s="4">
        <v>990</v>
      </c>
      <c r="X165" t="s" s="4">
        <v>990</v>
      </c>
      <c r="Y165" t="s" s="4">
        <v>990</v>
      </c>
      <c r="Z165" t="s" s="4">
        <v>990</v>
      </c>
      <c r="AA165" t="s" s="4">
        <v>990</v>
      </c>
      <c r="AB165" t="s" s="4">
        <v>990</v>
      </c>
      <c r="AC165" t="s" s="4">
        <v>990</v>
      </c>
      <c r="AD165" t="s" s="4">
        <v>990</v>
      </c>
      <c r="AE165" t="s" s="4">
        <v>990</v>
      </c>
      <c r="AF165" t="s" s="4">
        <v>99</v>
      </c>
      <c r="AG165" t="s" s="4">
        <v>956</v>
      </c>
      <c r="AH165" t="s" s="4">
        <v>956</v>
      </c>
      <c r="AI165" t="s" s="4">
        <v>101</v>
      </c>
    </row>
    <row r="166" ht="45.0" customHeight="true">
      <c r="A166" t="s" s="4">
        <v>991</v>
      </c>
      <c r="B166" t="s" s="4">
        <v>84</v>
      </c>
      <c r="C166" t="s" s="4">
        <v>953</v>
      </c>
      <c r="D166" t="s" s="4">
        <v>954</v>
      </c>
      <c r="E166" t="s" s="4">
        <v>471</v>
      </c>
      <c r="F166" t="s" s="4">
        <v>472</v>
      </c>
      <c r="G166" t="s" s="4">
        <v>624</v>
      </c>
      <c r="H166" t="s" s="4">
        <v>624</v>
      </c>
      <c r="I166" t="s" s="4">
        <v>180</v>
      </c>
      <c r="J166" t="s" s="4">
        <v>644</v>
      </c>
      <c r="K166" t="s" s="4">
        <v>645</v>
      </c>
      <c r="L166" t="s" s="4">
        <v>359</v>
      </c>
      <c r="M166" t="s" s="4">
        <v>159</v>
      </c>
      <c r="N166" t="s" s="4">
        <v>101</v>
      </c>
      <c r="O166" t="s" s="4">
        <v>628</v>
      </c>
      <c r="P166" t="s" s="4">
        <v>96</v>
      </c>
      <c r="Q166" t="s" s="4">
        <v>646</v>
      </c>
      <c r="R166" t="s" s="4">
        <v>96</v>
      </c>
      <c r="S166" t="s" s="4">
        <v>992</v>
      </c>
      <c r="T166" t="s" s="4">
        <v>992</v>
      </c>
      <c r="U166" t="s" s="4">
        <v>992</v>
      </c>
      <c r="V166" t="s" s="4">
        <v>992</v>
      </c>
      <c r="W166" t="s" s="4">
        <v>992</v>
      </c>
      <c r="X166" t="s" s="4">
        <v>992</v>
      </c>
      <c r="Y166" t="s" s="4">
        <v>992</v>
      </c>
      <c r="Z166" t="s" s="4">
        <v>992</v>
      </c>
      <c r="AA166" t="s" s="4">
        <v>992</v>
      </c>
      <c r="AB166" t="s" s="4">
        <v>992</v>
      </c>
      <c r="AC166" t="s" s="4">
        <v>992</v>
      </c>
      <c r="AD166" t="s" s="4">
        <v>992</v>
      </c>
      <c r="AE166" t="s" s="4">
        <v>992</v>
      </c>
      <c r="AF166" t="s" s="4">
        <v>99</v>
      </c>
      <c r="AG166" t="s" s="4">
        <v>956</v>
      </c>
      <c r="AH166" t="s" s="4">
        <v>956</v>
      </c>
      <c r="AI166" t="s" s="4">
        <v>101</v>
      </c>
    </row>
    <row r="167" ht="45.0" customHeight="true">
      <c r="A167" t="s" s="4">
        <v>993</v>
      </c>
      <c r="B167" t="s" s="4">
        <v>84</v>
      </c>
      <c r="C167" t="s" s="4">
        <v>953</v>
      </c>
      <c r="D167" t="s" s="4">
        <v>954</v>
      </c>
      <c r="E167" t="s" s="4">
        <v>471</v>
      </c>
      <c r="F167" t="s" s="4">
        <v>472</v>
      </c>
      <c r="G167" t="s" s="4">
        <v>649</v>
      </c>
      <c r="H167" t="s" s="4">
        <v>649</v>
      </c>
      <c r="I167" t="s" s="4">
        <v>649</v>
      </c>
      <c r="J167" t="s" s="4">
        <v>293</v>
      </c>
      <c r="K167" t="s" s="4">
        <v>394</v>
      </c>
      <c r="L167" t="s" s="4">
        <v>650</v>
      </c>
      <c r="M167" t="s" s="4">
        <v>93</v>
      </c>
      <c r="N167" t="s" s="4">
        <v>101</v>
      </c>
      <c r="O167" t="s" s="4">
        <v>651</v>
      </c>
      <c r="P167" t="s" s="4">
        <v>96</v>
      </c>
      <c r="Q167" t="s" s="4">
        <v>652</v>
      </c>
      <c r="R167" t="s" s="4">
        <v>96</v>
      </c>
      <c r="S167" t="s" s="4">
        <v>994</v>
      </c>
      <c r="T167" t="s" s="4">
        <v>994</v>
      </c>
      <c r="U167" t="s" s="4">
        <v>994</v>
      </c>
      <c r="V167" t="s" s="4">
        <v>994</v>
      </c>
      <c r="W167" t="s" s="4">
        <v>994</v>
      </c>
      <c r="X167" t="s" s="4">
        <v>994</v>
      </c>
      <c r="Y167" t="s" s="4">
        <v>994</v>
      </c>
      <c r="Z167" t="s" s="4">
        <v>994</v>
      </c>
      <c r="AA167" t="s" s="4">
        <v>994</v>
      </c>
      <c r="AB167" t="s" s="4">
        <v>994</v>
      </c>
      <c r="AC167" t="s" s="4">
        <v>994</v>
      </c>
      <c r="AD167" t="s" s="4">
        <v>994</v>
      </c>
      <c r="AE167" t="s" s="4">
        <v>994</v>
      </c>
      <c r="AF167" t="s" s="4">
        <v>99</v>
      </c>
      <c r="AG167" t="s" s="4">
        <v>956</v>
      </c>
      <c r="AH167" t="s" s="4">
        <v>956</v>
      </c>
      <c r="AI167" t="s" s="4">
        <v>101</v>
      </c>
    </row>
    <row r="168" ht="45.0" customHeight="true">
      <c r="A168" t="s" s="4">
        <v>995</v>
      </c>
      <c r="B168" t="s" s="4">
        <v>84</v>
      </c>
      <c r="C168" t="s" s="4">
        <v>953</v>
      </c>
      <c r="D168" t="s" s="4">
        <v>954</v>
      </c>
      <c r="E168" t="s" s="4">
        <v>471</v>
      </c>
      <c r="F168" t="s" s="4">
        <v>472</v>
      </c>
      <c r="G168" t="s" s="4">
        <v>659</v>
      </c>
      <c r="H168" t="s" s="4">
        <v>659</v>
      </c>
      <c r="I168" t="s" s="4">
        <v>99</v>
      </c>
      <c r="J168" t="s" s="4">
        <v>660</v>
      </c>
      <c r="K168" t="s" s="4">
        <v>493</v>
      </c>
      <c r="L168" t="s" s="4">
        <v>661</v>
      </c>
      <c r="M168" t="s" s="4">
        <v>93</v>
      </c>
      <c r="N168" t="s" s="4">
        <v>101</v>
      </c>
      <c r="O168" t="s" s="4">
        <v>662</v>
      </c>
      <c r="P168" t="s" s="4">
        <v>96</v>
      </c>
      <c r="Q168" t="s" s="4">
        <v>663</v>
      </c>
      <c r="R168" t="s" s="4">
        <v>96</v>
      </c>
      <c r="S168" t="s" s="4">
        <v>996</v>
      </c>
      <c r="T168" t="s" s="4">
        <v>996</v>
      </c>
      <c r="U168" t="s" s="4">
        <v>996</v>
      </c>
      <c r="V168" t="s" s="4">
        <v>996</v>
      </c>
      <c r="W168" t="s" s="4">
        <v>996</v>
      </c>
      <c r="X168" t="s" s="4">
        <v>996</v>
      </c>
      <c r="Y168" t="s" s="4">
        <v>996</v>
      </c>
      <c r="Z168" t="s" s="4">
        <v>996</v>
      </c>
      <c r="AA168" t="s" s="4">
        <v>996</v>
      </c>
      <c r="AB168" t="s" s="4">
        <v>996</v>
      </c>
      <c r="AC168" t="s" s="4">
        <v>996</v>
      </c>
      <c r="AD168" t="s" s="4">
        <v>996</v>
      </c>
      <c r="AE168" t="s" s="4">
        <v>996</v>
      </c>
      <c r="AF168" t="s" s="4">
        <v>99</v>
      </c>
      <c r="AG168" t="s" s="4">
        <v>956</v>
      </c>
      <c r="AH168" t="s" s="4">
        <v>956</v>
      </c>
      <c r="AI168" t="s" s="4">
        <v>101</v>
      </c>
    </row>
    <row r="169" ht="45.0" customHeight="true">
      <c r="A169" t="s" s="4">
        <v>997</v>
      </c>
      <c r="B169" t="s" s="4">
        <v>84</v>
      </c>
      <c r="C169" t="s" s="4">
        <v>953</v>
      </c>
      <c r="D169" t="s" s="4">
        <v>954</v>
      </c>
      <c r="E169" t="s" s="4">
        <v>471</v>
      </c>
      <c r="F169" t="s" s="4">
        <v>472</v>
      </c>
      <c r="G169" t="s" s="4">
        <v>666</v>
      </c>
      <c r="H169" t="s" s="4">
        <v>481</v>
      </c>
      <c r="I169" t="s" s="4">
        <v>99</v>
      </c>
      <c r="J169" t="s" s="4">
        <v>667</v>
      </c>
      <c r="K169" t="s" s="4">
        <v>567</v>
      </c>
      <c r="L169" t="s" s="4">
        <v>668</v>
      </c>
      <c r="M169" t="s" s="4">
        <v>93</v>
      </c>
      <c r="N169" t="s" s="4">
        <v>101</v>
      </c>
      <c r="O169" t="s" s="4">
        <v>669</v>
      </c>
      <c r="P169" t="s" s="4">
        <v>96</v>
      </c>
      <c r="Q169" t="s" s="4">
        <v>670</v>
      </c>
      <c r="R169" t="s" s="4">
        <v>96</v>
      </c>
      <c r="S169" t="s" s="4">
        <v>998</v>
      </c>
      <c r="T169" t="s" s="4">
        <v>998</v>
      </c>
      <c r="U169" t="s" s="4">
        <v>998</v>
      </c>
      <c r="V169" t="s" s="4">
        <v>998</v>
      </c>
      <c r="W169" t="s" s="4">
        <v>998</v>
      </c>
      <c r="X169" t="s" s="4">
        <v>998</v>
      </c>
      <c r="Y169" t="s" s="4">
        <v>998</v>
      </c>
      <c r="Z169" t="s" s="4">
        <v>998</v>
      </c>
      <c r="AA169" t="s" s="4">
        <v>998</v>
      </c>
      <c r="AB169" t="s" s="4">
        <v>998</v>
      </c>
      <c r="AC169" t="s" s="4">
        <v>998</v>
      </c>
      <c r="AD169" t="s" s="4">
        <v>998</v>
      </c>
      <c r="AE169" t="s" s="4">
        <v>998</v>
      </c>
      <c r="AF169" t="s" s="4">
        <v>99</v>
      </c>
      <c r="AG169" t="s" s="4">
        <v>956</v>
      </c>
      <c r="AH169" t="s" s="4">
        <v>956</v>
      </c>
      <c r="AI169" t="s" s="4">
        <v>101</v>
      </c>
    </row>
    <row r="170" ht="45.0" customHeight="true">
      <c r="A170" t="s" s="4">
        <v>999</v>
      </c>
      <c r="B170" t="s" s="4">
        <v>84</v>
      </c>
      <c r="C170" t="s" s="4">
        <v>953</v>
      </c>
      <c r="D170" t="s" s="4">
        <v>954</v>
      </c>
      <c r="E170" t="s" s="4">
        <v>471</v>
      </c>
      <c r="F170" t="s" s="4">
        <v>472</v>
      </c>
      <c r="G170" t="s" s="4">
        <v>473</v>
      </c>
      <c r="H170" t="s" s="4">
        <v>473</v>
      </c>
      <c r="I170" t="s" s="4">
        <v>99</v>
      </c>
      <c r="J170" t="s" s="4">
        <v>673</v>
      </c>
      <c r="K170" t="s" s="4">
        <v>674</v>
      </c>
      <c r="L170" t="s" s="4">
        <v>675</v>
      </c>
      <c r="M170" t="s" s="4">
        <v>93</v>
      </c>
      <c r="N170" t="s" s="4">
        <v>101</v>
      </c>
      <c r="O170" t="s" s="4">
        <v>676</v>
      </c>
      <c r="P170" t="s" s="4">
        <v>96</v>
      </c>
      <c r="Q170" t="s" s="4">
        <v>677</v>
      </c>
      <c r="R170" t="s" s="4">
        <v>96</v>
      </c>
      <c r="S170" t="s" s="4">
        <v>1000</v>
      </c>
      <c r="T170" t="s" s="4">
        <v>1000</v>
      </c>
      <c r="U170" t="s" s="4">
        <v>1000</v>
      </c>
      <c r="V170" t="s" s="4">
        <v>1000</v>
      </c>
      <c r="W170" t="s" s="4">
        <v>1000</v>
      </c>
      <c r="X170" t="s" s="4">
        <v>1000</v>
      </c>
      <c r="Y170" t="s" s="4">
        <v>1000</v>
      </c>
      <c r="Z170" t="s" s="4">
        <v>1000</v>
      </c>
      <c r="AA170" t="s" s="4">
        <v>1000</v>
      </c>
      <c r="AB170" t="s" s="4">
        <v>1000</v>
      </c>
      <c r="AC170" t="s" s="4">
        <v>1000</v>
      </c>
      <c r="AD170" t="s" s="4">
        <v>1000</v>
      </c>
      <c r="AE170" t="s" s="4">
        <v>1000</v>
      </c>
      <c r="AF170" t="s" s="4">
        <v>99</v>
      </c>
      <c r="AG170" t="s" s="4">
        <v>956</v>
      </c>
      <c r="AH170" t="s" s="4">
        <v>956</v>
      </c>
      <c r="AI170" t="s" s="4">
        <v>101</v>
      </c>
    </row>
    <row r="171" ht="45.0" customHeight="true">
      <c r="A171" t="s" s="4">
        <v>1001</v>
      </c>
      <c r="B171" t="s" s="4">
        <v>84</v>
      </c>
      <c r="C171" t="s" s="4">
        <v>953</v>
      </c>
      <c r="D171" t="s" s="4">
        <v>954</v>
      </c>
      <c r="E171" t="s" s="4">
        <v>471</v>
      </c>
      <c r="F171" t="s" s="4">
        <v>472</v>
      </c>
      <c r="G171" t="s" s="4">
        <v>473</v>
      </c>
      <c r="H171" t="s" s="4">
        <v>473</v>
      </c>
      <c r="I171" t="s" s="4">
        <v>99</v>
      </c>
      <c r="J171" t="s" s="4">
        <v>474</v>
      </c>
      <c r="K171" t="s" s="4">
        <v>475</v>
      </c>
      <c r="L171" t="s" s="4">
        <v>476</v>
      </c>
      <c r="M171" t="s" s="4">
        <v>93</v>
      </c>
      <c r="N171" t="s" s="4">
        <v>101</v>
      </c>
      <c r="O171" t="s" s="4">
        <v>477</v>
      </c>
      <c r="P171" t="s" s="4">
        <v>96</v>
      </c>
      <c r="Q171" t="s" s="4">
        <v>478</v>
      </c>
      <c r="R171" t="s" s="4">
        <v>96</v>
      </c>
      <c r="S171" t="s" s="4">
        <v>1002</v>
      </c>
      <c r="T171" t="s" s="4">
        <v>1002</v>
      </c>
      <c r="U171" t="s" s="4">
        <v>1002</v>
      </c>
      <c r="V171" t="s" s="4">
        <v>1002</v>
      </c>
      <c r="W171" t="s" s="4">
        <v>1002</v>
      </c>
      <c r="X171" t="s" s="4">
        <v>1002</v>
      </c>
      <c r="Y171" t="s" s="4">
        <v>1002</v>
      </c>
      <c r="Z171" t="s" s="4">
        <v>1002</v>
      </c>
      <c r="AA171" t="s" s="4">
        <v>1002</v>
      </c>
      <c r="AB171" t="s" s="4">
        <v>1002</v>
      </c>
      <c r="AC171" t="s" s="4">
        <v>1002</v>
      </c>
      <c r="AD171" t="s" s="4">
        <v>1002</v>
      </c>
      <c r="AE171" t="s" s="4">
        <v>1002</v>
      </c>
      <c r="AF171" t="s" s="4">
        <v>99</v>
      </c>
      <c r="AG171" t="s" s="4">
        <v>956</v>
      </c>
      <c r="AH171" t="s" s="4">
        <v>956</v>
      </c>
      <c r="AI171" t="s" s="4">
        <v>101</v>
      </c>
    </row>
    <row r="172" ht="45.0" customHeight="true">
      <c r="A172" t="s" s="4">
        <v>1003</v>
      </c>
      <c r="B172" t="s" s="4">
        <v>84</v>
      </c>
      <c r="C172" t="s" s="4">
        <v>953</v>
      </c>
      <c r="D172" t="s" s="4">
        <v>954</v>
      </c>
      <c r="E172" t="s" s="4">
        <v>471</v>
      </c>
      <c r="F172" t="s" s="4">
        <v>472</v>
      </c>
      <c r="G172" t="s" s="4">
        <v>481</v>
      </c>
      <c r="H172" t="s" s="4">
        <v>482</v>
      </c>
      <c r="I172" t="s" s="4">
        <v>99</v>
      </c>
      <c r="J172" t="s" s="4">
        <v>483</v>
      </c>
      <c r="K172" t="s" s="4">
        <v>484</v>
      </c>
      <c r="L172" t="s" s="4">
        <v>485</v>
      </c>
      <c r="M172" t="s" s="4">
        <v>159</v>
      </c>
      <c r="N172" t="s" s="4">
        <v>101</v>
      </c>
      <c r="O172" t="s" s="4">
        <v>486</v>
      </c>
      <c r="P172" t="s" s="4">
        <v>96</v>
      </c>
      <c r="Q172" t="s" s="4">
        <v>487</v>
      </c>
      <c r="R172" t="s" s="4">
        <v>96</v>
      </c>
      <c r="S172" t="s" s="4">
        <v>1004</v>
      </c>
      <c r="T172" t="s" s="4">
        <v>1004</v>
      </c>
      <c r="U172" t="s" s="4">
        <v>1004</v>
      </c>
      <c r="V172" t="s" s="4">
        <v>1004</v>
      </c>
      <c r="W172" t="s" s="4">
        <v>1004</v>
      </c>
      <c r="X172" t="s" s="4">
        <v>1004</v>
      </c>
      <c r="Y172" t="s" s="4">
        <v>1004</v>
      </c>
      <c r="Z172" t="s" s="4">
        <v>1004</v>
      </c>
      <c r="AA172" t="s" s="4">
        <v>1004</v>
      </c>
      <c r="AB172" t="s" s="4">
        <v>1004</v>
      </c>
      <c r="AC172" t="s" s="4">
        <v>1004</v>
      </c>
      <c r="AD172" t="s" s="4">
        <v>1004</v>
      </c>
      <c r="AE172" t="s" s="4">
        <v>1004</v>
      </c>
      <c r="AF172" t="s" s="4">
        <v>99</v>
      </c>
      <c r="AG172" t="s" s="4">
        <v>956</v>
      </c>
      <c r="AH172" t="s" s="4">
        <v>956</v>
      </c>
      <c r="AI172" t="s" s="4">
        <v>101</v>
      </c>
    </row>
    <row r="173" ht="45.0" customHeight="true">
      <c r="A173" t="s" s="4">
        <v>1005</v>
      </c>
      <c r="B173" t="s" s="4">
        <v>84</v>
      </c>
      <c r="C173" t="s" s="4">
        <v>953</v>
      </c>
      <c r="D173" t="s" s="4">
        <v>954</v>
      </c>
      <c r="E173" t="s" s="4">
        <v>471</v>
      </c>
      <c r="F173" t="s" s="4">
        <v>472</v>
      </c>
      <c r="G173" t="s" s="4">
        <v>490</v>
      </c>
      <c r="H173" t="s" s="4">
        <v>490</v>
      </c>
      <c r="I173" t="s" s="4">
        <v>99</v>
      </c>
      <c r="J173" t="s" s="4">
        <v>491</v>
      </c>
      <c r="K173" t="s" s="4">
        <v>492</v>
      </c>
      <c r="L173" t="s" s="4">
        <v>493</v>
      </c>
      <c r="M173" t="s" s="4">
        <v>93</v>
      </c>
      <c r="N173" t="s" s="4">
        <v>101</v>
      </c>
      <c r="O173" t="s" s="4">
        <v>494</v>
      </c>
      <c r="P173" t="s" s="4">
        <v>96</v>
      </c>
      <c r="Q173" t="s" s="4">
        <v>495</v>
      </c>
      <c r="R173" t="s" s="4">
        <v>96</v>
      </c>
      <c r="S173" t="s" s="4">
        <v>1006</v>
      </c>
      <c r="T173" t="s" s="4">
        <v>1006</v>
      </c>
      <c r="U173" t="s" s="4">
        <v>1006</v>
      </c>
      <c r="V173" t="s" s="4">
        <v>1006</v>
      </c>
      <c r="W173" t="s" s="4">
        <v>1006</v>
      </c>
      <c r="X173" t="s" s="4">
        <v>1006</v>
      </c>
      <c r="Y173" t="s" s="4">
        <v>1006</v>
      </c>
      <c r="Z173" t="s" s="4">
        <v>1006</v>
      </c>
      <c r="AA173" t="s" s="4">
        <v>1006</v>
      </c>
      <c r="AB173" t="s" s="4">
        <v>1006</v>
      </c>
      <c r="AC173" t="s" s="4">
        <v>1006</v>
      </c>
      <c r="AD173" t="s" s="4">
        <v>1006</v>
      </c>
      <c r="AE173" t="s" s="4">
        <v>1006</v>
      </c>
      <c r="AF173" t="s" s="4">
        <v>99</v>
      </c>
      <c r="AG173" t="s" s="4">
        <v>956</v>
      </c>
      <c r="AH173" t="s" s="4">
        <v>956</v>
      </c>
      <c r="AI173" t="s" s="4">
        <v>101</v>
      </c>
    </row>
    <row r="174" ht="45.0" customHeight="true">
      <c r="A174" t="s" s="4">
        <v>1007</v>
      </c>
      <c r="B174" t="s" s="4">
        <v>84</v>
      </c>
      <c r="C174" t="s" s="4">
        <v>953</v>
      </c>
      <c r="D174" t="s" s="4">
        <v>954</v>
      </c>
      <c r="E174" t="s" s="4">
        <v>471</v>
      </c>
      <c r="F174" t="s" s="4">
        <v>472</v>
      </c>
      <c r="G174" t="s" s="4">
        <v>498</v>
      </c>
      <c r="H174" t="s" s="4">
        <v>498</v>
      </c>
      <c r="I174" t="s" s="4">
        <v>99</v>
      </c>
      <c r="J174" t="s" s="4">
        <v>499</v>
      </c>
      <c r="K174" t="s" s="4">
        <v>500</v>
      </c>
      <c r="L174" t="s" s="4">
        <v>501</v>
      </c>
      <c r="M174" t="s" s="4">
        <v>159</v>
      </c>
      <c r="N174" t="s" s="4">
        <v>101</v>
      </c>
      <c r="O174" t="s" s="4">
        <v>502</v>
      </c>
      <c r="P174" t="s" s="4">
        <v>96</v>
      </c>
      <c r="Q174" t="s" s="4">
        <v>503</v>
      </c>
      <c r="R174" t="s" s="4">
        <v>96</v>
      </c>
      <c r="S174" t="s" s="4">
        <v>1008</v>
      </c>
      <c r="T174" t="s" s="4">
        <v>1008</v>
      </c>
      <c r="U174" t="s" s="4">
        <v>1008</v>
      </c>
      <c r="V174" t="s" s="4">
        <v>1008</v>
      </c>
      <c r="W174" t="s" s="4">
        <v>1008</v>
      </c>
      <c r="X174" t="s" s="4">
        <v>1008</v>
      </c>
      <c r="Y174" t="s" s="4">
        <v>1008</v>
      </c>
      <c r="Z174" t="s" s="4">
        <v>1008</v>
      </c>
      <c r="AA174" t="s" s="4">
        <v>1008</v>
      </c>
      <c r="AB174" t="s" s="4">
        <v>1008</v>
      </c>
      <c r="AC174" t="s" s="4">
        <v>1008</v>
      </c>
      <c r="AD174" t="s" s="4">
        <v>1008</v>
      </c>
      <c r="AE174" t="s" s="4">
        <v>1008</v>
      </c>
      <c r="AF174" t="s" s="4">
        <v>99</v>
      </c>
      <c r="AG174" t="s" s="4">
        <v>956</v>
      </c>
      <c r="AH174" t="s" s="4">
        <v>956</v>
      </c>
      <c r="AI174" t="s" s="4">
        <v>101</v>
      </c>
    </row>
    <row r="175" ht="45.0" customHeight="true">
      <c r="A175" t="s" s="4">
        <v>1009</v>
      </c>
      <c r="B175" t="s" s="4">
        <v>84</v>
      </c>
      <c r="C175" t="s" s="4">
        <v>953</v>
      </c>
      <c r="D175" t="s" s="4">
        <v>954</v>
      </c>
      <c r="E175" t="s" s="4">
        <v>87</v>
      </c>
      <c r="F175" t="s" s="4">
        <v>9</v>
      </c>
      <c r="G175" t="s" s="4">
        <v>164</v>
      </c>
      <c r="H175" t="s" s="4">
        <v>164</v>
      </c>
      <c r="I175" t="s" s="4">
        <v>180</v>
      </c>
      <c r="J175" t="s" s="4">
        <v>201</v>
      </c>
      <c r="K175" t="s" s="4">
        <v>129</v>
      </c>
      <c r="L175" t="s" s="4">
        <v>387</v>
      </c>
      <c r="M175" t="s" s="4">
        <v>159</v>
      </c>
      <c r="N175" t="s" s="4">
        <v>101</v>
      </c>
      <c r="O175" t="s" s="4">
        <v>388</v>
      </c>
      <c r="P175" t="s" s="4">
        <v>96</v>
      </c>
      <c r="Q175" t="s" s="4">
        <v>389</v>
      </c>
      <c r="R175" t="s" s="4">
        <v>96</v>
      </c>
      <c r="S175" t="s" s="4">
        <v>1010</v>
      </c>
      <c r="T175" t="s" s="4">
        <v>1010</v>
      </c>
      <c r="U175" t="s" s="4">
        <v>1010</v>
      </c>
      <c r="V175" t="s" s="4">
        <v>1010</v>
      </c>
      <c r="W175" t="s" s="4">
        <v>1010</v>
      </c>
      <c r="X175" t="s" s="4">
        <v>1010</v>
      </c>
      <c r="Y175" t="s" s="4">
        <v>1010</v>
      </c>
      <c r="Z175" t="s" s="4">
        <v>1010</v>
      </c>
      <c r="AA175" t="s" s="4">
        <v>1010</v>
      </c>
      <c r="AB175" t="s" s="4">
        <v>1010</v>
      </c>
      <c r="AC175" t="s" s="4">
        <v>1010</v>
      </c>
      <c r="AD175" t="s" s="4">
        <v>1010</v>
      </c>
      <c r="AE175" t="s" s="4">
        <v>1010</v>
      </c>
      <c r="AF175" t="s" s="4">
        <v>99</v>
      </c>
      <c r="AG175" t="s" s="4">
        <v>956</v>
      </c>
      <c r="AH175" t="s" s="4">
        <v>956</v>
      </c>
      <c r="AI175" t="s" s="4">
        <v>101</v>
      </c>
    </row>
    <row r="176" ht="45.0" customHeight="true">
      <c r="A176" t="s" s="4">
        <v>1011</v>
      </c>
      <c r="B176" t="s" s="4">
        <v>84</v>
      </c>
      <c r="C176" t="s" s="4">
        <v>953</v>
      </c>
      <c r="D176" t="s" s="4">
        <v>954</v>
      </c>
      <c r="E176" t="s" s="4">
        <v>87</v>
      </c>
      <c r="F176" t="s" s="4">
        <v>9</v>
      </c>
      <c r="G176" t="s" s="4">
        <v>321</v>
      </c>
      <c r="H176" t="s" s="4">
        <v>321</v>
      </c>
      <c r="I176" t="s" s="4">
        <v>180</v>
      </c>
      <c r="J176" t="s" s="4">
        <v>322</v>
      </c>
      <c r="K176" t="s" s="4">
        <v>323</v>
      </c>
      <c r="L176" t="s" s="4">
        <v>101</v>
      </c>
      <c r="M176" t="s" s="4">
        <v>159</v>
      </c>
      <c r="N176" t="s" s="4">
        <v>101</v>
      </c>
      <c r="O176" t="s" s="4">
        <v>324</v>
      </c>
      <c r="P176" t="s" s="4">
        <v>96</v>
      </c>
      <c r="Q176" t="s" s="4">
        <v>325</v>
      </c>
      <c r="R176" t="s" s="4">
        <v>96</v>
      </c>
      <c r="S176" t="s" s="4">
        <v>1012</v>
      </c>
      <c r="T176" t="s" s="4">
        <v>1012</v>
      </c>
      <c r="U176" t="s" s="4">
        <v>1012</v>
      </c>
      <c r="V176" t="s" s="4">
        <v>1012</v>
      </c>
      <c r="W176" t="s" s="4">
        <v>1012</v>
      </c>
      <c r="X176" t="s" s="4">
        <v>1012</v>
      </c>
      <c r="Y176" t="s" s="4">
        <v>1012</v>
      </c>
      <c r="Z176" t="s" s="4">
        <v>1012</v>
      </c>
      <c r="AA176" t="s" s="4">
        <v>1012</v>
      </c>
      <c r="AB176" t="s" s="4">
        <v>1012</v>
      </c>
      <c r="AC176" t="s" s="4">
        <v>1012</v>
      </c>
      <c r="AD176" t="s" s="4">
        <v>1012</v>
      </c>
      <c r="AE176" t="s" s="4">
        <v>1012</v>
      </c>
      <c r="AF176" t="s" s="4">
        <v>99</v>
      </c>
      <c r="AG176" t="s" s="4">
        <v>956</v>
      </c>
      <c r="AH176" t="s" s="4">
        <v>956</v>
      </c>
      <c r="AI176" t="s" s="4">
        <v>101</v>
      </c>
    </row>
    <row r="177" ht="45.0" customHeight="true">
      <c r="A177" t="s" s="4">
        <v>1013</v>
      </c>
      <c r="B177" t="s" s="4">
        <v>84</v>
      </c>
      <c r="C177" t="s" s="4">
        <v>953</v>
      </c>
      <c r="D177" t="s" s="4">
        <v>954</v>
      </c>
      <c r="E177" t="s" s="4">
        <v>87</v>
      </c>
      <c r="F177" t="s" s="4">
        <v>6</v>
      </c>
      <c r="G177" t="s" s="4">
        <v>236</v>
      </c>
      <c r="H177" t="s" s="4">
        <v>236</v>
      </c>
      <c r="I177" t="s" s="4">
        <v>180</v>
      </c>
      <c r="J177" t="s" s="4">
        <v>328</v>
      </c>
      <c r="K177" t="s" s="4">
        <v>217</v>
      </c>
      <c r="L177" t="s" s="4">
        <v>329</v>
      </c>
      <c r="M177" t="s" s="4">
        <v>159</v>
      </c>
      <c r="N177" t="s" s="4">
        <v>101</v>
      </c>
      <c r="O177" t="s" s="4">
        <v>289</v>
      </c>
      <c r="P177" t="s" s="4">
        <v>96</v>
      </c>
      <c r="Q177" t="s" s="4">
        <v>312</v>
      </c>
      <c r="R177" t="s" s="4">
        <v>96</v>
      </c>
      <c r="S177" t="s" s="4">
        <v>1014</v>
      </c>
      <c r="T177" t="s" s="4">
        <v>1014</v>
      </c>
      <c r="U177" t="s" s="4">
        <v>1014</v>
      </c>
      <c r="V177" t="s" s="4">
        <v>1014</v>
      </c>
      <c r="W177" t="s" s="4">
        <v>1014</v>
      </c>
      <c r="X177" t="s" s="4">
        <v>1014</v>
      </c>
      <c r="Y177" t="s" s="4">
        <v>1014</v>
      </c>
      <c r="Z177" t="s" s="4">
        <v>1014</v>
      </c>
      <c r="AA177" t="s" s="4">
        <v>1014</v>
      </c>
      <c r="AB177" t="s" s="4">
        <v>1014</v>
      </c>
      <c r="AC177" t="s" s="4">
        <v>1014</v>
      </c>
      <c r="AD177" t="s" s="4">
        <v>1014</v>
      </c>
      <c r="AE177" t="s" s="4">
        <v>1014</v>
      </c>
      <c r="AF177" t="s" s="4">
        <v>99</v>
      </c>
      <c r="AG177" t="s" s="4">
        <v>956</v>
      </c>
      <c r="AH177" t="s" s="4">
        <v>956</v>
      </c>
      <c r="AI177" t="s" s="4">
        <v>101</v>
      </c>
    </row>
    <row r="178" ht="45.0" customHeight="true">
      <c r="A178" t="s" s="4">
        <v>1015</v>
      </c>
      <c r="B178" t="s" s="4">
        <v>84</v>
      </c>
      <c r="C178" t="s" s="4">
        <v>953</v>
      </c>
      <c r="D178" t="s" s="4">
        <v>954</v>
      </c>
      <c r="E178" t="s" s="4">
        <v>87</v>
      </c>
      <c r="F178" t="s" s="4">
        <v>125</v>
      </c>
      <c r="G178" t="s" s="4">
        <v>134</v>
      </c>
      <c r="H178" t="s" s="4">
        <v>134</v>
      </c>
      <c r="I178" t="s" s="4">
        <v>180</v>
      </c>
      <c r="J178" t="s" s="4">
        <v>332</v>
      </c>
      <c r="K178" t="s" s="4">
        <v>323</v>
      </c>
      <c r="L178" t="s" s="4">
        <v>157</v>
      </c>
      <c r="M178" t="s" s="4">
        <v>93</v>
      </c>
      <c r="N178" t="s" s="4">
        <v>101</v>
      </c>
      <c r="O178" t="s" s="4">
        <v>333</v>
      </c>
      <c r="P178" t="s" s="4">
        <v>96</v>
      </c>
      <c r="Q178" t="s" s="4">
        <v>334</v>
      </c>
      <c r="R178" t="s" s="4">
        <v>96</v>
      </c>
      <c r="S178" t="s" s="4">
        <v>1016</v>
      </c>
      <c r="T178" t="s" s="4">
        <v>1016</v>
      </c>
      <c r="U178" t="s" s="4">
        <v>1016</v>
      </c>
      <c r="V178" t="s" s="4">
        <v>1016</v>
      </c>
      <c r="W178" t="s" s="4">
        <v>1016</v>
      </c>
      <c r="X178" t="s" s="4">
        <v>1016</v>
      </c>
      <c r="Y178" t="s" s="4">
        <v>1016</v>
      </c>
      <c r="Z178" t="s" s="4">
        <v>1016</v>
      </c>
      <c r="AA178" t="s" s="4">
        <v>1016</v>
      </c>
      <c r="AB178" t="s" s="4">
        <v>1016</v>
      </c>
      <c r="AC178" t="s" s="4">
        <v>1016</v>
      </c>
      <c r="AD178" t="s" s="4">
        <v>1016</v>
      </c>
      <c r="AE178" t="s" s="4">
        <v>1016</v>
      </c>
      <c r="AF178" t="s" s="4">
        <v>99</v>
      </c>
      <c r="AG178" t="s" s="4">
        <v>956</v>
      </c>
      <c r="AH178" t="s" s="4">
        <v>956</v>
      </c>
      <c r="AI178" t="s" s="4">
        <v>101</v>
      </c>
    </row>
    <row r="179" ht="45.0" customHeight="true">
      <c r="A179" t="s" s="4">
        <v>1017</v>
      </c>
      <c r="B179" t="s" s="4">
        <v>84</v>
      </c>
      <c r="C179" t="s" s="4">
        <v>953</v>
      </c>
      <c r="D179" t="s" s="4">
        <v>954</v>
      </c>
      <c r="E179" t="s" s="4">
        <v>87</v>
      </c>
      <c r="F179" t="s" s="4">
        <v>7</v>
      </c>
      <c r="G179" t="s" s="4">
        <v>337</v>
      </c>
      <c r="H179" t="s" s="4">
        <v>337</v>
      </c>
      <c r="I179" t="s" s="4">
        <v>180</v>
      </c>
      <c r="J179" t="s" s="4">
        <v>338</v>
      </c>
      <c r="K179" t="s" s="4">
        <v>231</v>
      </c>
      <c r="L179" t="s" s="4">
        <v>217</v>
      </c>
      <c r="M179" t="s" s="4">
        <v>93</v>
      </c>
      <c r="N179" t="s" s="4">
        <v>101</v>
      </c>
      <c r="O179" t="s" s="4">
        <v>196</v>
      </c>
      <c r="P179" t="s" s="4">
        <v>96</v>
      </c>
      <c r="Q179" t="s" s="4">
        <v>339</v>
      </c>
      <c r="R179" t="s" s="4">
        <v>96</v>
      </c>
      <c r="S179" t="s" s="4">
        <v>1018</v>
      </c>
      <c r="T179" t="s" s="4">
        <v>1018</v>
      </c>
      <c r="U179" t="s" s="4">
        <v>1018</v>
      </c>
      <c r="V179" t="s" s="4">
        <v>1018</v>
      </c>
      <c r="W179" t="s" s="4">
        <v>1018</v>
      </c>
      <c r="X179" t="s" s="4">
        <v>1018</v>
      </c>
      <c r="Y179" t="s" s="4">
        <v>1018</v>
      </c>
      <c r="Z179" t="s" s="4">
        <v>1018</v>
      </c>
      <c r="AA179" t="s" s="4">
        <v>1018</v>
      </c>
      <c r="AB179" t="s" s="4">
        <v>1018</v>
      </c>
      <c r="AC179" t="s" s="4">
        <v>1018</v>
      </c>
      <c r="AD179" t="s" s="4">
        <v>1018</v>
      </c>
      <c r="AE179" t="s" s="4">
        <v>1018</v>
      </c>
      <c r="AF179" t="s" s="4">
        <v>99</v>
      </c>
      <c r="AG179" t="s" s="4">
        <v>956</v>
      </c>
      <c r="AH179" t="s" s="4">
        <v>956</v>
      </c>
      <c r="AI179" t="s" s="4">
        <v>101</v>
      </c>
    </row>
    <row r="180" ht="45.0" customHeight="true">
      <c r="A180" t="s" s="4">
        <v>1019</v>
      </c>
      <c r="B180" t="s" s="4">
        <v>84</v>
      </c>
      <c r="C180" t="s" s="4">
        <v>953</v>
      </c>
      <c r="D180" t="s" s="4">
        <v>954</v>
      </c>
      <c r="E180" t="s" s="4">
        <v>87</v>
      </c>
      <c r="F180" t="s" s="4">
        <v>7</v>
      </c>
      <c r="G180" t="s" s="4">
        <v>342</v>
      </c>
      <c r="H180" t="s" s="4">
        <v>342</v>
      </c>
      <c r="I180" t="s" s="4">
        <v>180</v>
      </c>
      <c r="J180" t="s" s="4">
        <v>343</v>
      </c>
      <c r="K180" t="s" s="4">
        <v>344</v>
      </c>
      <c r="L180" t="s" s="4">
        <v>345</v>
      </c>
      <c r="M180" t="s" s="4">
        <v>159</v>
      </c>
      <c r="N180" t="s" s="4">
        <v>101</v>
      </c>
      <c r="O180" t="s" s="4">
        <v>196</v>
      </c>
      <c r="P180" t="s" s="4">
        <v>96</v>
      </c>
      <c r="Q180" t="s" s="4">
        <v>339</v>
      </c>
      <c r="R180" t="s" s="4">
        <v>96</v>
      </c>
      <c r="S180" t="s" s="4">
        <v>1020</v>
      </c>
      <c r="T180" t="s" s="4">
        <v>1020</v>
      </c>
      <c r="U180" t="s" s="4">
        <v>1020</v>
      </c>
      <c r="V180" t="s" s="4">
        <v>1020</v>
      </c>
      <c r="W180" t="s" s="4">
        <v>1020</v>
      </c>
      <c r="X180" t="s" s="4">
        <v>1020</v>
      </c>
      <c r="Y180" t="s" s="4">
        <v>1020</v>
      </c>
      <c r="Z180" t="s" s="4">
        <v>1020</v>
      </c>
      <c r="AA180" t="s" s="4">
        <v>1020</v>
      </c>
      <c r="AB180" t="s" s="4">
        <v>1020</v>
      </c>
      <c r="AC180" t="s" s="4">
        <v>1020</v>
      </c>
      <c r="AD180" t="s" s="4">
        <v>1020</v>
      </c>
      <c r="AE180" t="s" s="4">
        <v>1020</v>
      </c>
      <c r="AF180" t="s" s="4">
        <v>99</v>
      </c>
      <c r="AG180" t="s" s="4">
        <v>956</v>
      </c>
      <c r="AH180" t="s" s="4">
        <v>956</v>
      </c>
      <c r="AI180" t="s" s="4">
        <v>101</v>
      </c>
    </row>
    <row r="181" ht="45.0" customHeight="true">
      <c r="A181" t="s" s="4">
        <v>1021</v>
      </c>
      <c r="B181" t="s" s="4">
        <v>84</v>
      </c>
      <c r="C181" t="s" s="4">
        <v>953</v>
      </c>
      <c r="D181" t="s" s="4">
        <v>954</v>
      </c>
      <c r="E181" t="s" s="4">
        <v>87</v>
      </c>
      <c r="F181" t="s" s="4">
        <v>9</v>
      </c>
      <c r="G181" t="s" s="4">
        <v>164</v>
      </c>
      <c r="H181" t="s" s="4">
        <v>164</v>
      </c>
      <c r="I181" t="s" s="4">
        <v>348</v>
      </c>
      <c r="J181" t="s" s="4">
        <v>349</v>
      </c>
      <c r="K181" t="s" s="4">
        <v>128</v>
      </c>
      <c r="L181" t="s" s="4">
        <v>217</v>
      </c>
      <c r="M181" t="s" s="4">
        <v>159</v>
      </c>
      <c r="N181" t="s" s="4">
        <v>101</v>
      </c>
      <c r="O181" t="s" s="4">
        <v>168</v>
      </c>
      <c r="P181" t="s" s="4">
        <v>96</v>
      </c>
      <c r="Q181" t="s" s="4">
        <v>169</v>
      </c>
      <c r="R181" t="s" s="4">
        <v>96</v>
      </c>
      <c r="S181" t="s" s="4">
        <v>1022</v>
      </c>
      <c r="T181" t="s" s="4">
        <v>1022</v>
      </c>
      <c r="U181" t="s" s="4">
        <v>1022</v>
      </c>
      <c r="V181" t="s" s="4">
        <v>1022</v>
      </c>
      <c r="W181" t="s" s="4">
        <v>1022</v>
      </c>
      <c r="X181" t="s" s="4">
        <v>1022</v>
      </c>
      <c r="Y181" t="s" s="4">
        <v>1022</v>
      </c>
      <c r="Z181" t="s" s="4">
        <v>1022</v>
      </c>
      <c r="AA181" t="s" s="4">
        <v>1022</v>
      </c>
      <c r="AB181" t="s" s="4">
        <v>1022</v>
      </c>
      <c r="AC181" t="s" s="4">
        <v>1022</v>
      </c>
      <c r="AD181" t="s" s="4">
        <v>1022</v>
      </c>
      <c r="AE181" t="s" s="4">
        <v>1022</v>
      </c>
      <c r="AF181" t="s" s="4">
        <v>99</v>
      </c>
      <c r="AG181" t="s" s="4">
        <v>956</v>
      </c>
      <c r="AH181" t="s" s="4">
        <v>956</v>
      </c>
      <c r="AI181" t="s" s="4">
        <v>101</v>
      </c>
    </row>
    <row r="182" ht="45.0" customHeight="true">
      <c r="A182" t="s" s="4">
        <v>1023</v>
      </c>
      <c r="B182" t="s" s="4">
        <v>84</v>
      </c>
      <c r="C182" t="s" s="4">
        <v>953</v>
      </c>
      <c r="D182" t="s" s="4">
        <v>954</v>
      </c>
      <c r="E182" t="s" s="4">
        <v>471</v>
      </c>
      <c r="F182" t="s" s="4">
        <v>472</v>
      </c>
      <c r="G182" t="s" s="4">
        <v>939</v>
      </c>
      <c r="H182" t="s" s="4">
        <v>939</v>
      </c>
      <c r="I182" t="s" s="4">
        <v>931</v>
      </c>
      <c r="J182" t="s" s="4">
        <v>940</v>
      </c>
      <c r="K182" t="s" s="4">
        <v>941</v>
      </c>
      <c r="L182" t="s" s="4">
        <v>485</v>
      </c>
      <c r="M182" t="s" s="4">
        <v>93</v>
      </c>
      <c r="N182" t="s" s="4">
        <v>101</v>
      </c>
      <c r="O182" t="s" s="4">
        <v>942</v>
      </c>
      <c r="P182" t="s" s="4">
        <v>96</v>
      </c>
      <c r="Q182" t="s" s="4">
        <v>943</v>
      </c>
      <c r="R182" t="s" s="4">
        <v>96</v>
      </c>
      <c r="S182" t="s" s="4">
        <v>1024</v>
      </c>
      <c r="T182" t="s" s="4">
        <v>1024</v>
      </c>
      <c r="U182" t="s" s="4">
        <v>1024</v>
      </c>
      <c r="V182" t="s" s="4">
        <v>1024</v>
      </c>
      <c r="W182" t="s" s="4">
        <v>1024</v>
      </c>
      <c r="X182" t="s" s="4">
        <v>1024</v>
      </c>
      <c r="Y182" t="s" s="4">
        <v>1024</v>
      </c>
      <c r="Z182" t="s" s="4">
        <v>1024</v>
      </c>
      <c r="AA182" t="s" s="4">
        <v>1024</v>
      </c>
      <c r="AB182" t="s" s="4">
        <v>1024</v>
      </c>
      <c r="AC182" t="s" s="4">
        <v>1024</v>
      </c>
      <c r="AD182" t="s" s="4">
        <v>1024</v>
      </c>
      <c r="AE182" t="s" s="4">
        <v>1024</v>
      </c>
      <c r="AF182" t="s" s="4">
        <v>99</v>
      </c>
      <c r="AG182" t="s" s="4">
        <v>956</v>
      </c>
      <c r="AH182" t="s" s="4">
        <v>956</v>
      </c>
      <c r="AI182" t="s" s="4">
        <v>101</v>
      </c>
    </row>
    <row r="183" ht="45.0" customHeight="true">
      <c r="A183" t="s" s="4">
        <v>1025</v>
      </c>
      <c r="B183" t="s" s="4">
        <v>84</v>
      </c>
      <c r="C183" t="s" s="4">
        <v>953</v>
      </c>
      <c r="D183" t="s" s="4">
        <v>954</v>
      </c>
      <c r="E183" t="s" s="4">
        <v>471</v>
      </c>
      <c r="F183" t="s" s="4">
        <v>472</v>
      </c>
      <c r="G183" t="s" s="4">
        <v>946</v>
      </c>
      <c r="H183" t="s" s="4">
        <v>946</v>
      </c>
      <c r="I183" t="s" s="4">
        <v>931</v>
      </c>
      <c r="J183" t="s" s="4">
        <v>947</v>
      </c>
      <c r="K183" t="s" s="4">
        <v>948</v>
      </c>
      <c r="L183" t="s" s="4">
        <v>493</v>
      </c>
      <c r="M183" t="s" s="4">
        <v>93</v>
      </c>
      <c r="N183" t="s" s="4">
        <v>101</v>
      </c>
      <c r="O183" t="s" s="4">
        <v>949</v>
      </c>
      <c r="P183" t="s" s="4">
        <v>96</v>
      </c>
      <c r="Q183" t="s" s="4">
        <v>950</v>
      </c>
      <c r="R183" t="s" s="4">
        <v>96</v>
      </c>
      <c r="S183" t="s" s="4">
        <v>1026</v>
      </c>
      <c r="T183" t="s" s="4">
        <v>1026</v>
      </c>
      <c r="U183" t="s" s="4">
        <v>1026</v>
      </c>
      <c r="V183" t="s" s="4">
        <v>1026</v>
      </c>
      <c r="W183" t="s" s="4">
        <v>1026</v>
      </c>
      <c r="X183" t="s" s="4">
        <v>1026</v>
      </c>
      <c r="Y183" t="s" s="4">
        <v>1026</v>
      </c>
      <c r="Z183" t="s" s="4">
        <v>1026</v>
      </c>
      <c r="AA183" t="s" s="4">
        <v>1026</v>
      </c>
      <c r="AB183" t="s" s="4">
        <v>1026</v>
      </c>
      <c r="AC183" t="s" s="4">
        <v>1026</v>
      </c>
      <c r="AD183" t="s" s="4">
        <v>1026</v>
      </c>
      <c r="AE183" t="s" s="4">
        <v>1026</v>
      </c>
      <c r="AF183" t="s" s="4">
        <v>99</v>
      </c>
      <c r="AG183" t="s" s="4">
        <v>956</v>
      </c>
      <c r="AH183" t="s" s="4">
        <v>956</v>
      </c>
      <c r="AI183" t="s" s="4">
        <v>101</v>
      </c>
    </row>
    <row r="184" ht="45.0" customHeight="true">
      <c r="A184" t="s" s="4">
        <v>1027</v>
      </c>
      <c r="B184" t="s" s="4">
        <v>84</v>
      </c>
      <c r="C184" t="s" s="4">
        <v>953</v>
      </c>
      <c r="D184" t="s" s="4">
        <v>954</v>
      </c>
      <c r="E184" t="s" s="4">
        <v>471</v>
      </c>
      <c r="F184" t="s" s="4">
        <v>472</v>
      </c>
      <c r="G184" t="s" s="4">
        <v>695</v>
      </c>
      <c r="H184" t="s" s="4">
        <v>695</v>
      </c>
      <c r="I184" t="s" s="4">
        <v>696</v>
      </c>
      <c r="J184" t="s" s="4">
        <v>697</v>
      </c>
      <c r="K184" t="s" s="4">
        <v>493</v>
      </c>
      <c r="L184" t="s" s="4">
        <v>698</v>
      </c>
      <c r="M184" t="s" s="4">
        <v>93</v>
      </c>
      <c r="N184" t="s" s="4">
        <v>101</v>
      </c>
      <c r="O184" t="s" s="4">
        <v>699</v>
      </c>
      <c r="P184" t="s" s="4">
        <v>96</v>
      </c>
      <c r="Q184" t="s" s="4">
        <v>700</v>
      </c>
      <c r="R184" t="s" s="4">
        <v>96</v>
      </c>
      <c r="S184" t="s" s="4">
        <v>1028</v>
      </c>
      <c r="T184" t="s" s="4">
        <v>1028</v>
      </c>
      <c r="U184" t="s" s="4">
        <v>1028</v>
      </c>
      <c r="V184" t="s" s="4">
        <v>1028</v>
      </c>
      <c r="W184" t="s" s="4">
        <v>1028</v>
      </c>
      <c r="X184" t="s" s="4">
        <v>1028</v>
      </c>
      <c r="Y184" t="s" s="4">
        <v>1028</v>
      </c>
      <c r="Z184" t="s" s="4">
        <v>1028</v>
      </c>
      <c r="AA184" t="s" s="4">
        <v>1028</v>
      </c>
      <c r="AB184" t="s" s="4">
        <v>1028</v>
      </c>
      <c r="AC184" t="s" s="4">
        <v>1028</v>
      </c>
      <c r="AD184" t="s" s="4">
        <v>1028</v>
      </c>
      <c r="AE184" t="s" s="4">
        <v>1028</v>
      </c>
      <c r="AF184" t="s" s="4">
        <v>99</v>
      </c>
      <c r="AG184" t="s" s="4">
        <v>956</v>
      </c>
      <c r="AH184" t="s" s="4">
        <v>956</v>
      </c>
      <c r="AI184" t="s" s="4">
        <v>101</v>
      </c>
    </row>
    <row r="185" ht="45.0" customHeight="true">
      <c r="A185" t="s" s="4">
        <v>1029</v>
      </c>
      <c r="B185" t="s" s="4">
        <v>84</v>
      </c>
      <c r="C185" t="s" s="4">
        <v>953</v>
      </c>
      <c r="D185" t="s" s="4">
        <v>954</v>
      </c>
      <c r="E185" t="s" s="4">
        <v>471</v>
      </c>
      <c r="F185" t="s" s="4">
        <v>472</v>
      </c>
      <c r="G185" t="s" s="4">
        <v>703</v>
      </c>
      <c r="H185" t="s" s="4">
        <v>703</v>
      </c>
      <c r="I185" t="s" s="4">
        <v>704</v>
      </c>
      <c r="J185" t="s" s="4">
        <v>705</v>
      </c>
      <c r="K185" t="s" s="4">
        <v>706</v>
      </c>
      <c r="L185" t="s" s="4">
        <v>707</v>
      </c>
      <c r="M185" t="s" s="4">
        <v>159</v>
      </c>
      <c r="N185" t="s" s="4">
        <v>101</v>
      </c>
      <c r="O185" t="s" s="4">
        <v>708</v>
      </c>
      <c r="P185" t="s" s="4">
        <v>96</v>
      </c>
      <c r="Q185" t="s" s="4">
        <v>709</v>
      </c>
      <c r="R185" t="s" s="4">
        <v>96</v>
      </c>
      <c r="S185" t="s" s="4">
        <v>1030</v>
      </c>
      <c r="T185" t="s" s="4">
        <v>1030</v>
      </c>
      <c r="U185" t="s" s="4">
        <v>1030</v>
      </c>
      <c r="V185" t="s" s="4">
        <v>1030</v>
      </c>
      <c r="W185" t="s" s="4">
        <v>1030</v>
      </c>
      <c r="X185" t="s" s="4">
        <v>1030</v>
      </c>
      <c r="Y185" t="s" s="4">
        <v>1030</v>
      </c>
      <c r="Z185" t="s" s="4">
        <v>1030</v>
      </c>
      <c r="AA185" t="s" s="4">
        <v>1030</v>
      </c>
      <c r="AB185" t="s" s="4">
        <v>1030</v>
      </c>
      <c r="AC185" t="s" s="4">
        <v>1030</v>
      </c>
      <c r="AD185" t="s" s="4">
        <v>1030</v>
      </c>
      <c r="AE185" t="s" s="4">
        <v>1030</v>
      </c>
      <c r="AF185" t="s" s="4">
        <v>99</v>
      </c>
      <c r="AG185" t="s" s="4">
        <v>956</v>
      </c>
      <c r="AH185" t="s" s="4">
        <v>956</v>
      </c>
      <c r="AI185" t="s" s="4">
        <v>101</v>
      </c>
    </row>
    <row r="186" ht="45.0" customHeight="true">
      <c r="A186" t="s" s="4">
        <v>1031</v>
      </c>
      <c r="B186" t="s" s="4">
        <v>84</v>
      </c>
      <c r="C186" t="s" s="4">
        <v>953</v>
      </c>
      <c r="D186" t="s" s="4">
        <v>954</v>
      </c>
      <c r="E186" t="s" s="4">
        <v>471</v>
      </c>
      <c r="F186" t="s" s="4">
        <v>472</v>
      </c>
      <c r="G186" t="s" s="4">
        <v>712</v>
      </c>
      <c r="H186" t="s" s="4">
        <v>712</v>
      </c>
      <c r="I186" t="s" s="4">
        <v>713</v>
      </c>
      <c r="J186" t="s" s="4">
        <v>714</v>
      </c>
      <c r="K186" t="s" s="4">
        <v>715</v>
      </c>
      <c r="L186" t="s" s="4">
        <v>716</v>
      </c>
      <c r="M186" t="s" s="4">
        <v>159</v>
      </c>
      <c r="N186" t="s" s="4">
        <v>101</v>
      </c>
      <c r="O186" t="s" s="4">
        <v>717</v>
      </c>
      <c r="P186" t="s" s="4">
        <v>96</v>
      </c>
      <c r="Q186" t="s" s="4">
        <v>718</v>
      </c>
      <c r="R186" t="s" s="4">
        <v>96</v>
      </c>
      <c r="S186" t="s" s="4">
        <v>1032</v>
      </c>
      <c r="T186" t="s" s="4">
        <v>1032</v>
      </c>
      <c r="U186" t="s" s="4">
        <v>1032</v>
      </c>
      <c r="V186" t="s" s="4">
        <v>1032</v>
      </c>
      <c r="W186" t="s" s="4">
        <v>1032</v>
      </c>
      <c r="X186" t="s" s="4">
        <v>1032</v>
      </c>
      <c r="Y186" t="s" s="4">
        <v>1032</v>
      </c>
      <c r="Z186" t="s" s="4">
        <v>1032</v>
      </c>
      <c r="AA186" t="s" s="4">
        <v>1032</v>
      </c>
      <c r="AB186" t="s" s="4">
        <v>1032</v>
      </c>
      <c r="AC186" t="s" s="4">
        <v>1032</v>
      </c>
      <c r="AD186" t="s" s="4">
        <v>1032</v>
      </c>
      <c r="AE186" t="s" s="4">
        <v>1032</v>
      </c>
      <c r="AF186" t="s" s="4">
        <v>99</v>
      </c>
      <c r="AG186" t="s" s="4">
        <v>956</v>
      </c>
      <c r="AH186" t="s" s="4">
        <v>956</v>
      </c>
      <c r="AI186" t="s" s="4">
        <v>101</v>
      </c>
    </row>
    <row r="187" ht="45.0" customHeight="true">
      <c r="A187" t="s" s="4">
        <v>1033</v>
      </c>
      <c r="B187" t="s" s="4">
        <v>84</v>
      </c>
      <c r="C187" t="s" s="4">
        <v>953</v>
      </c>
      <c r="D187" t="s" s="4">
        <v>954</v>
      </c>
      <c r="E187" t="s" s="4">
        <v>471</v>
      </c>
      <c r="F187" t="s" s="4">
        <v>472</v>
      </c>
      <c r="G187" t="s" s="4">
        <v>721</v>
      </c>
      <c r="H187" t="s" s="4">
        <v>721</v>
      </c>
      <c r="I187" t="s" s="4">
        <v>722</v>
      </c>
      <c r="J187" t="s" s="4">
        <v>723</v>
      </c>
      <c r="K187" t="s" s="4">
        <v>724</v>
      </c>
      <c r="L187" t="s" s="4">
        <v>725</v>
      </c>
      <c r="M187" t="s" s="4">
        <v>159</v>
      </c>
      <c r="N187" t="s" s="4">
        <v>101</v>
      </c>
      <c r="O187" t="s" s="4">
        <v>726</v>
      </c>
      <c r="P187" t="s" s="4">
        <v>96</v>
      </c>
      <c r="Q187" t="s" s="4">
        <v>727</v>
      </c>
      <c r="R187" t="s" s="4">
        <v>96</v>
      </c>
      <c r="S187" t="s" s="4">
        <v>1034</v>
      </c>
      <c r="T187" t="s" s="4">
        <v>1034</v>
      </c>
      <c r="U187" t="s" s="4">
        <v>1034</v>
      </c>
      <c r="V187" t="s" s="4">
        <v>1034</v>
      </c>
      <c r="W187" t="s" s="4">
        <v>1034</v>
      </c>
      <c r="X187" t="s" s="4">
        <v>1034</v>
      </c>
      <c r="Y187" t="s" s="4">
        <v>1034</v>
      </c>
      <c r="Z187" t="s" s="4">
        <v>1034</v>
      </c>
      <c r="AA187" t="s" s="4">
        <v>1034</v>
      </c>
      <c r="AB187" t="s" s="4">
        <v>1034</v>
      </c>
      <c r="AC187" t="s" s="4">
        <v>1034</v>
      </c>
      <c r="AD187" t="s" s="4">
        <v>1034</v>
      </c>
      <c r="AE187" t="s" s="4">
        <v>1034</v>
      </c>
      <c r="AF187" t="s" s="4">
        <v>99</v>
      </c>
      <c r="AG187" t="s" s="4">
        <v>956</v>
      </c>
      <c r="AH187" t="s" s="4">
        <v>956</v>
      </c>
      <c r="AI187" t="s" s="4">
        <v>101</v>
      </c>
    </row>
    <row r="188" ht="45.0" customHeight="true">
      <c r="A188" t="s" s="4">
        <v>1035</v>
      </c>
      <c r="B188" t="s" s="4">
        <v>84</v>
      </c>
      <c r="C188" t="s" s="4">
        <v>953</v>
      </c>
      <c r="D188" t="s" s="4">
        <v>954</v>
      </c>
      <c r="E188" t="s" s="4">
        <v>87</v>
      </c>
      <c r="F188" t="s" s="4">
        <v>9</v>
      </c>
      <c r="G188" t="s" s="4">
        <v>164</v>
      </c>
      <c r="H188" t="s" s="4">
        <v>164</v>
      </c>
      <c r="I188" t="s" s="4">
        <v>348</v>
      </c>
      <c r="J188" t="s" s="4">
        <v>352</v>
      </c>
      <c r="K188" t="s" s="4">
        <v>353</v>
      </c>
      <c r="L188" t="s" s="4">
        <v>231</v>
      </c>
      <c r="M188" t="s" s="4">
        <v>159</v>
      </c>
      <c r="N188" t="s" s="4">
        <v>101</v>
      </c>
      <c r="O188" t="s" s="4">
        <v>168</v>
      </c>
      <c r="P188" t="s" s="4">
        <v>96</v>
      </c>
      <c r="Q188" t="s" s="4">
        <v>169</v>
      </c>
      <c r="R188" t="s" s="4">
        <v>96</v>
      </c>
      <c r="S188" t="s" s="4">
        <v>1036</v>
      </c>
      <c r="T188" t="s" s="4">
        <v>1036</v>
      </c>
      <c r="U188" t="s" s="4">
        <v>1036</v>
      </c>
      <c r="V188" t="s" s="4">
        <v>1036</v>
      </c>
      <c r="W188" t="s" s="4">
        <v>1036</v>
      </c>
      <c r="X188" t="s" s="4">
        <v>1036</v>
      </c>
      <c r="Y188" t="s" s="4">
        <v>1036</v>
      </c>
      <c r="Z188" t="s" s="4">
        <v>1036</v>
      </c>
      <c r="AA188" t="s" s="4">
        <v>1036</v>
      </c>
      <c r="AB188" t="s" s="4">
        <v>1036</v>
      </c>
      <c r="AC188" t="s" s="4">
        <v>1036</v>
      </c>
      <c r="AD188" t="s" s="4">
        <v>1036</v>
      </c>
      <c r="AE188" t="s" s="4">
        <v>1036</v>
      </c>
      <c r="AF188" t="s" s="4">
        <v>99</v>
      </c>
      <c r="AG188" t="s" s="4">
        <v>956</v>
      </c>
      <c r="AH188" t="s" s="4">
        <v>956</v>
      </c>
      <c r="AI188" t="s" s="4">
        <v>101</v>
      </c>
    </row>
    <row r="189" ht="45.0" customHeight="true">
      <c r="A189" t="s" s="4">
        <v>1037</v>
      </c>
      <c r="B189" t="s" s="4">
        <v>84</v>
      </c>
      <c r="C189" t="s" s="4">
        <v>953</v>
      </c>
      <c r="D189" t="s" s="4">
        <v>954</v>
      </c>
      <c r="E189" t="s" s="4">
        <v>87</v>
      </c>
      <c r="F189" t="s" s="4">
        <v>7</v>
      </c>
      <c r="G189" t="s" s="4">
        <v>356</v>
      </c>
      <c r="H189" t="s" s="4">
        <v>356</v>
      </c>
      <c r="I189" t="s" s="4">
        <v>357</v>
      </c>
      <c r="J189" t="s" s="4">
        <v>358</v>
      </c>
      <c r="K189" t="s" s="4">
        <v>223</v>
      </c>
      <c r="L189" t="s" s="4">
        <v>359</v>
      </c>
      <c r="M189" t="s" s="4">
        <v>159</v>
      </c>
      <c r="N189" t="s" s="4">
        <v>101</v>
      </c>
      <c r="O189" t="s" s="4">
        <v>360</v>
      </c>
      <c r="P189" t="s" s="4">
        <v>96</v>
      </c>
      <c r="Q189" t="s" s="4">
        <v>361</v>
      </c>
      <c r="R189" t="s" s="4">
        <v>96</v>
      </c>
      <c r="S189" t="s" s="4">
        <v>1038</v>
      </c>
      <c r="T189" t="s" s="4">
        <v>1038</v>
      </c>
      <c r="U189" t="s" s="4">
        <v>1038</v>
      </c>
      <c r="V189" t="s" s="4">
        <v>1038</v>
      </c>
      <c r="W189" t="s" s="4">
        <v>1038</v>
      </c>
      <c r="X189" t="s" s="4">
        <v>1038</v>
      </c>
      <c r="Y189" t="s" s="4">
        <v>1038</v>
      </c>
      <c r="Z189" t="s" s="4">
        <v>1038</v>
      </c>
      <c r="AA189" t="s" s="4">
        <v>1038</v>
      </c>
      <c r="AB189" t="s" s="4">
        <v>1038</v>
      </c>
      <c r="AC189" t="s" s="4">
        <v>1038</v>
      </c>
      <c r="AD189" t="s" s="4">
        <v>1038</v>
      </c>
      <c r="AE189" t="s" s="4">
        <v>1038</v>
      </c>
      <c r="AF189" t="s" s="4">
        <v>99</v>
      </c>
      <c r="AG189" t="s" s="4">
        <v>956</v>
      </c>
      <c r="AH189" t="s" s="4">
        <v>956</v>
      </c>
      <c r="AI189" t="s" s="4">
        <v>101</v>
      </c>
    </row>
    <row r="190" ht="45.0" customHeight="true">
      <c r="A190" t="s" s="4">
        <v>1039</v>
      </c>
      <c r="B190" t="s" s="4">
        <v>84</v>
      </c>
      <c r="C190" t="s" s="4">
        <v>953</v>
      </c>
      <c r="D190" t="s" s="4">
        <v>954</v>
      </c>
      <c r="E190" t="s" s="4">
        <v>87</v>
      </c>
      <c r="F190" t="s" s="4">
        <v>6</v>
      </c>
      <c r="G190" t="s" s="4">
        <v>292</v>
      </c>
      <c r="H190" t="s" s="4">
        <v>292</v>
      </c>
      <c r="I190" t="s" s="4">
        <v>357</v>
      </c>
      <c r="J190" t="s" s="4">
        <v>364</v>
      </c>
      <c r="K190" t="s" s="4">
        <v>238</v>
      </c>
      <c r="L190" t="s" s="4">
        <v>365</v>
      </c>
      <c r="M190" t="s" s="4">
        <v>93</v>
      </c>
      <c r="N190" t="s" s="4">
        <v>101</v>
      </c>
      <c r="O190" t="s" s="4">
        <v>366</v>
      </c>
      <c r="P190" t="s" s="4">
        <v>96</v>
      </c>
      <c r="Q190" t="s" s="4">
        <v>367</v>
      </c>
      <c r="R190" t="s" s="4">
        <v>96</v>
      </c>
      <c r="S190" t="s" s="4">
        <v>1040</v>
      </c>
      <c r="T190" t="s" s="4">
        <v>1040</v>
      </c>
      <c r="U190" t="s" s="4">
        <v>1040</v>
      </c>
      <c r="V190" t="s" s="4">
        <v>1040</v>
      </c>
      <c r="W190" t="s" s="4">
        <v>1040</v>
      </c>
      <c r="X190" t="s" s="4">
        <v>1040</v>
      </c>
      <c r="Y190" t="s" s="4">
        <v>1040</v>
      </c>
      <c r="Z190" t="s" s="4">
        <v>1040</v>
      </c>
      <c r="AA190" t="s" s="4">
        <v>1040</v>
      </c>
      <c r="AB190" t="s" s="4">
        <v>1040</v>
      </c>
      <c r="AC190" t="s" s="4">
        <v>1040</v>
      </c>
      <c r="AD190" t="s" s="4">
        <v>1040</v>
      </c>
      <c r="AE190" t="s" s="4">
        <v>1040</v>
      </c>
      <c r="AF190" t="s" s="4">
        <v>99</v>
      </c>
      <c r="AG190" t="s" s="4">
        <v>956</v>
      </c>
      <c r="AH190" t="s" s="4">
        <v>956</v>
      </c>
      <c r="AI190" t="s" s="4">
        <v>101</v>
      </c>
    </row>
    <row r="191" ht="45.0" customHeight="true">
      <c r="A191" t="s" s="4">
        <v>1041</v>
      </c>
      <c r="B191" t="s" s="4">
        <v>84</v>
      </c>
      <c r="C191" t="s" s="4">
        <v>953</v>
      </c>
      <c r="D191" t="s" s="4">
        <v>954</v>
      </c>
      <c r="E191" t="s" s="4">
        <v>87</v>
      </c>
      <c r="F191" t="s" s="4">
        <v>9</v>
      </c>
      <c r="G191" t="s" s="4">
        <v>164</v>
      </c>
      <c r="H191" t="s" s="4">
        <v>164</v>
      </c>
      <c r="I191" t="s" s="4">
        <v>370</v>
      </c>
      <c r="J191" t="s" s="4">
        <v>371</v>
      </c>
      <c r="K191" t="s" s="4">
        <v>294</v>
      </c>
      <c r="L191" t="s" s="4">
        <v>158</v>
      </c>
      <c r="M191" t="s" s="4">
        <v>159</v>
      </c>
      <c r="N191" t="s" s="4">
        <v>101</v>
      </c>
      <c r="O191" t="s" s="4">
        <v>372</v>
      </c>
      <c r="P191" t="s" s="4">
        <v>96</v>
      </c>
      <c r="Q191" t="s" s="4">
        <v>373</v>
      </c>
      <c r="R191" t="s" s="4">
        <v>96</v>
      </c>
      <c r="S191" t="s" s="4">
        <v>1042</v>
      </c>
      <c r="T191" t="s" s="4">
        <v>1042</v>
      </c>
      <c r="U191" t="s" s="4">
        <v>1042</v>
      </c>
      <c r="V191" t="s" s="4">
        <v>1042</v>
      </c>
      <c r="W191" t="s" s="4">
        <v>1042</v>
      </c>
      <c r="X191" t="s" s="4">
        <v>1042</v>
      </c>
      <c r="Y191" t="s" s="4">
        <v>1042</v>
      </c>
      <c r="Z191" t="s" s="4">
        <v>1042</v>
      </c>
      <c r="AA191" t="s" s="4">
        <v>1042</v>
      </c>
      <c r="AB191" t="s" s="4">
        <v>1042</v>
      </c>
      <c r="AC191" t="s" s="4">
        <v>1042</v>
      </c>
      <c r="AD191" t="s" s="4">
        <v>1042</v>
      </c>
      <c r="AE191" t="s" s="4">
        <v>1042</v>
      </c>
      <c r="AF191" t="s" s="4">
        <v>99</v>
      </c>
      <c r="AG191" t="s" s="4">
        <v>956</v>
      </c>
      <c r="AH191" t="s" s="4">
        <v>956</v>
      </c>
      <c r="AI191" t="s" s="4">
        <v>101</v>
      </c>
    </row>
    <row r="192" ht="45.0" customHeight="true">
      <c r="A192" t="s" s="4">
        <v>1043</v>
      </c>
      <c r="B192" t="s" s="4">
        <v>84</v>
      </c>
      <c r="C192" t="s" s="4">
        <v>953</v>
      </c>
      <c r="D192" t="s" s="4">
        <v>954</v>
      </c>
      <c r="E192" t="s" s="4">
        <v>87</v>
      </c>
      <c r="F192" t="s" s="4">
        <v>9</v>
      </c>
      <c r="G192" t="s" s="4">
        <v>88</v>
      </c>
      <c r="H192" t="s" s="4">
        <v>88</v>
      </c>
      <c r="I192" t="s" s="4">
        <v>89</v>
      </c>
      <c r="J192" t="s" s="4">
        <v>90</v>
      </c>
      <c r="K192" t="s" s="4">
        <v>91</v>
      </c>
      <c r="L192" t="s" s="4">
        <v>92</v>
      </c>
      <c r="M192" t="s" s="4">
        <v>93</v>
      </c>
      <c r="N192" t="s" s="4">
        <v>101</v>
      </c>
      <c r="O192" t="s" s="4">
        <v>95</v>
      </c>
      <c r="P192" t="s" s="4">
        <v>96</v>
      </c>
      <c r="Q192" t="s" s="4">
        <v>97</v>
      </c>
      <c r="R192" t="s" s="4">
        <v>96</v>
      </c>
      <c r="S192" t="s" s="4">
        <v>1044</v>
      </c>
      <c r="T192" t="s" s="4">
        <v>1044</v>
      </c>
      <c r="U192" t="s" s="4">
        <v>1044</v>
      </c>
      <c r="V192" t="s" s="4">
        <v>1044</v>
      </c>
      <c r="W192" t="s" s="4">
        <v>1044</v>
      </c>
      <c r="X192" t="s" s="4">
        <v>1044</v>
      </c>
      <c r="Y192" t="s" s="4">
        <v>1044</v>
      </c>
      <c r="Z192" t="s" s="4">
        <v>1044</v>
      </c>
      <c r="AA192" t="s" s="4">
        <v>1044</v>
      </c>
      <c r="AB192" t="s" s="4">
        <v>1044</v>
      </c>
      <c r="AC192" t="s" s="4">
        <v>1044</v>
      </c>
      <c r="AD192" t="s" s="4">
        <v>1044</v>
      </c>
      <c r="AE192" t="s" s="4">
        <v>1044</v>
      </c>
      <c r="AF192" t="s" s="4">
        <v>99</v>
      </c>
      <c r="AG192" t="s" s="4">
        <v>956</v>
      </c>
      <c r="AH192" t="s" s="4">
        <v>956</v>
      </c>
      <c r="AI192" t="s" s="4">
        <v>101</v>
      </c>
    </row>
    <row r="193" ht="45.0" customHeight="true">
      <c r="A193" t="s" s="4">
        <v>1045</v>
      </c>
      <c r="B193" t="s" s="4">
        <v>84</v>
      </c>
      <c r="C193" t="s" s="4">
        <v>953</v>
      </c>
      <c r="D193" t="s" s="4">
        <v>954</v>
      </c>
      <c r="E193" t="s" s="4">
        <v>87</v>
      </c>
      <c r="F193" t="s" s="4">
        <v>9</v>
      </c>
      <c r="G193" t="s" s="4">
        <v>88</v>
      </c>
      <c r="H193" t="s" s="4">
        <v>88</v>
      </c>
      <c r="I193" t="s" s="4">
        <v>89</v>
      </c>
      <c r="J193" t="s" s="4">
        <v>103</v>
      </c>
      <c r="K193" t="s" s="4">
        <v>104</v>
      </c>
      <c r="L193" t="s" s="4">
        <v>105</v>
      </c>
      <c r="M193" t="s" s="4">
        <v>93</v>
      </c>
      <c r="N193" t="s" s="4">
        <v>101</v>
      </c>
      <c r="O193" t="s" s="4">
        <v>106</v>
      </c>
      <c r="P193" t="s" s="4">
        <v>96</v>
      </c>
      <c r="Q193" t="s" s="4">
        <v>107</v>
      </c>
      <c r="R193" t="s" s="4">
        <v>96</v>
      </c>
      <c r="S193" t="s" s="4">
        <v>1046</v>
      </c>
      <c r="T193" t="s" s="4">
        <v>1046</v>
      </c>
      <c r="U193" t="s" s="4">
        <v>1046</v>
      </c>
      <c r="V193" t="s" s="4">
        <v>1046</v>
      </c>
      <c r="W193" t="s" s="4">
        <v>1046</v>
      </c>
      <c r="X193" t="s" s="4">
        <v>1046</v>
      </c>
      <c r="Y193" t="s" s="4">
        <v>1046</v>
      </c>
      <c r="Z193" t="s" s="4">
        <v>1046</v>
      </c>
      <c r="AA193" t="s" s="4">
        <v>1046</v>
      </c>
      <c r="AB193" t="s" s="4">
        <v>1046</v>
      </c>
      <c r="AC193" t="s" s="4">
        <v>1046</v>
      </c>
      <c r="AD193" t="s" s="4">
        <v>1046</v>
      </c>
      <c r="AE193" t="s" s="4">
        <v>1046</v>
      </c>
      <c r="AF193" t="s" s="4">
        <v>99</v>
      </c>
      <c r="AG193" t="s" s="4">
        <v>956</v>
      </c>
      <c r="AH193" t="s" s="4">
        <v>956</v>
      </c>
      <c r="AI193" t="s" s="4">
        <v>101</v>
      </c>
    </row>
    <row r="194" ht="45.0" customHeight="true">
      <c r="A194" t="s" s="4">
        <v>1047</v>
      </c>
      <c r="B194" t="s" s="4">
        <v>84</v>
      </c>
      <c r="C194" t="s" s="4">
        <v>953</v>
      </c>
      <c r="D194" t="s" s="4">
        <v>954</v>
      </c>
      <c r="E194" t="s" s="4">
        <v>87</v>
      </c>
      <c r="F194" t="s" s="4">
        <v>9</v>
      </c>
      <c r="G194" t="s" s="4">
        <v>110</v>
      </c>
      <c r="H194" t="s" s="4">
        <v>110</v>
      </c>
      <c r="I194" t="s" s="4">
        <v>89</v>
      </c>
      <c r="J194" t="s" s="4">
        <v>111</v>
      </c>
      <c r="K194" t="s" s="4">
        <v>112</v>
      </c>
      <c r="L194" t="s" s="4">
        <v>113</v>
      </c>
      <c r="M194" t="s" s="4">
        <v>93</v>
      </c>
      <c r="N194" t="s" s="4">
        <v>101</v>
      </c>
      <c r="O194" t="s" s="4">
        <v>114</v>
      </c>
      <c r="P194" t="s" s="4">
        <v>96</v>
      </c>
      <c r="Q194" t="s" s="4">
        <v>115</v>
      </c>
      <c r="R194" t="s" s="4">
        <v>96</v>
      </c>
      <c r="S194" t="s" s="4">
        <v>1048</v>
      </c>
      <c r="T194" t="s" s="4">
        <v>1048</v>
      </c>
      <c r="U194" t="s" s="4">
        <v>1048</v>
      </c>
      <c r="V194" t="s" s="4">
        <v>1048</v>
      </c>
      <c r="W194" t="s" s="4">
        <v>1048</v>
      </c>
      <c r="X194" t="s" s="4">
        <v>1048</v>
      </c>
      <c r="Y194" t="s" s="4">
        <v>1048</v>
      </c>
      <c r="Z194" t="s" s="4">
        <v>1048</v>
      </c>
      <c r="AA194" t="s" s="4">
        <v>1048</v>
      </c>
      <c r="AB194" t="s" s="4">
        <v>1048</v>
      </c>
      <c r="AC194" t="s" s="4">
        <v>1048</v>
      </c>
      <c r="AD194" t="s" s="4">
        <v>1048</v>
      </c>
      <c r="AE194" t="s" s="4">
        <v>1048</v>
      </c>
      <c r="AF194" t="s" s="4">
        <v>99</v>
      </c>
      <c r="AG194" t="s" s="4">
        <v>956</v>
      </c>
      <c r="AH194" t="s" s="4">
        <v>956</v>
      </c>
      <c r="AI194" t="s" s="4">
        <v>101</v>
      </c>
    </row>
    <row r="195" ht="45.0" customHeight="true">
      <c r="A195" t="s" s="4">
        <v>1049</v>
      </c>
      <c r="B195" t="s" s="4">
        <v>84</v>
      </c>
      <c r="C195" t="s" s="4">
        <v>953</v>
      </c>
      <c r="D195" t="s" s="4">
        <v>954</v>
      </c>
      <c r="E195" t="s" s="4">
        <v>471</v>
      </c>
      <c r="F195" t="s" s="4">
        <v>472</v>
      </c>
      <c r="G195" t="s" s="4">
        <v>481</v>
      </c>
      <c r="H195" t="s" s="4">
        <v>481</v>
      </c>
      <c r="I195" t="s" s="4">
        <v>730</v>
      </c>
      <c r="J195" t="s" s="4">
        <v>731</v>
      </c>
      <c r="K195" t="s" s="4">
        <v>476</v>
      </c>
      <c r="L195" t="s" s="4">
        <v>493</v>
      </c>
      <c r="M195" t="s" s="4">
        <v>93</v>
      </c>
      <c r="N195" t="s" s="4">
        <v>101</v>
      </c>
      <c r="O195" t="s" s="4">
        <v>486</v>
      </c>
      <c r="P195" t="s" s="4">
        <v>96</v>
      </c>
      <c r="Q195" t="s" s="4">
        <v>732</v>
      </c>
      <c r="R195" t="s" s="4">
        <v>96</v>
      </c>
      <c r="S195" t="s" s="4">
        <v>1050</v>
      </c>
      <c r="T195" t="s" s="4">
        <v>1050</v>
      </c>
      <c r="U195" t="s" s="4">
        <v>1050</v>
      </c>
      <c r="V195" t="s" s="4">
        <v>1050</v>
      </c>
      <c r="W195" t="s" s="4">
        <v>1050</v>
      </c>
      <c r="X195" t="s" s="4">
        <v>1050</v>
      </c>
      <c r="Y195" t="s" s="4">
        <v>1050</v>
      </c>
      <c r="Z195" t="s" s="4">
        <v>1050</v>
      </c>
      <c r="AA195" t="s" s="4">
        <v>1050</v>
      </c>
      <c r="AB195" t="s" s="4">
        <v>1050</v>
      </c>
      <c r="AC195" t="s" s="4">
        <v>1050</v>
      </c>
      <c r="AD195" t="s" s="4">
        <v>1050</v>
      </c>
      <c r="AE195" t="s" s="4">
        <v>1050</v>
      </c>
      <c r="AF195" t="s" s="4">
        <v>99</v>
      </c>
      <c r="AG195" t="s" s="4">
        <v>956</v>
      </c>
      <c r="AH195" t="s" s="4">
        <v>956</v>
      </c>
      <c r="AI195" t="s" s="4">
        <v>101</v>
      </c>
    </row>
    <row r="196" ht="45.0" customHeight="true">
      <c r="A196" t="s" s="4">
        <v>1051</v>
      </c>
      <c r="B196" t="s" s="4">
        <v>84</v>
      </c>
      <c r="C196" t="s" s="4">
        <v>953</v>
      </c>
      <c r="D196" t="s" s="4">
        <v>954</v>
      </c>
      <c r="E196" t="s" s="4">
        <v>471</v>
      </c>
      <c r="F196" t="s" s="4">
        <v>472</v>
      </c>
      <c r="G196" t="s" s="4">
        <v>735</v>
      </c>
      <c r="H196" t="s" s="4">
        <v>735</v>
      </c>
      <c r="I196" t="s" s="4">
        <v>730</v>
      </c>
      <c r="J196" t="s" s="4">
        <v>736</v>
      </c>
      <c r="K196" t="s" s="4">
        <v>737</v>
      </c>
      <c r="L196" t="s" s="4">
        <v>738</v>
      </c>
      <c r="M196" t="s" s="4">
        <v>93</v>
      </c>
      <c r="N196" t="s" s="4">
        <v>101</v>
      </c>
      <c r="O196" t="s" s="4">
        <v>739</v>
      </c>
      <c r="P196" t="s" s="4">
        <v>96</v>
      </c>
      <c r="Q196" t="s" s="4">
        <v>740</v>
      </c>
      <c r="R196" t="s" s="4">
        <v>96</v>
      </c>
      <c r="S196" t="s" s="4">
        <v>1052</v>
      </c>
      <c r="T196" t="s" s="4">
        <v>1052</v>
      </c>
      <c r="U196" t="s" s="4">
        <v>1052</v>
      </c>
      <c r="V196" t="s" s="4">
        <v>1052</v>
      </c>
      <c r="W196" t="s" s="4">
        <v>1052</v>
      </c>
      <c r="X196" t="s" s="4">
        <v>1052</v>
      </c>
      <c r="Y196" t="s" s="4">
        <v>1052</v>
      </c>
      <c r="Z196" t="s" s="4">
        <v>1052</v>
      </c>
      <c r="AA196" t="s" s="4">
        <v>1052</v>
      </c>
      <c r="AB196" t="s" s="4">
        <v>1052</v>
      </c>
      <c r="AC196" t="s" s="4">
        <v>1052</v>
      </c>
      <c r="AD196" t="s" s="4">
        <v>1052</v>
      </c>
      <c r="AE196" t="s" s="4">
        <v>1052</v>
      </c>
      <c r="AF196" t="s" s="4">
        <v>99</v>
      </c>
      <c r="AG196" t="s" s="4">
        <v>956</v>
      </c>
      <c r="AH196" t="s" s="4">
        <v>956</v>
      </c>
      <c r="AI196" t="s" s="4">
        <v>101</v>
      </c>
    </row>
    <row r="197" ht="45.0" customHeight="true">
      <c r="A197" t="s" s="4">
        <v>1053</v>
      </c>
      <c r="B197" t="s" s="4">
        <v>84</v>
      </c>
      <c r="C197" t="s" s="4">
        <v>953</v>
      </c>
      <c r="D197" t="s" s="4">
        <v>954</v>
      </c>
      <c r="E197" t="s" s="4">
        <v>471</v>
      </c>
      <c r="F197" t="s" s="4">
        <v>472</v>
      </c>
      <c r="G197" t="s" s="4">
        <v>743</v>
      </c>
      <c r="H197" t="s" s="4">
        <v>743</v>
      </c>
      <c r="I197" t="s" s="4">
        <v>744</v>
      </c>
      <c r="J197" t="s" s="4">
        <v>745</v>
      </c>
      <c r="K197" t="s" s="4">
        <v>716</v>
      </c>
      <c r="L197" t="s" s="4">
        <v>548</v>
      </c>
      <c r="M197" t="s" s="4">
        <v>159</v>
      </c>
      <c r="N197" t="s" s="4">
        <v>101</v>
      </c>
      <c r="O197" t="s" s="4">
        <v>746</v>
      </c>
      <c r="P197" t="s" s="4">
        <v>96</v>
      </c>
      <c r="Q197" t="s" s="4">
        <v>747</v>
      </c>
      <c r="R197" t="s" s="4">
        <v>96</v>
      </c>
      <c r="S197" t="s" s="4">
        <v>1054</v>
      </c>
      <c r="T197" t="s" s="4">
        <v>1054</v>
      </c>
      <c r="U197" t="s" s="4">
        <v>1054</v>
      </c>
      <c r="V197" t="s" s="4">
        <v>1054</v>
      </c>
      <c r="W197" t="s" s="4">
        <v>1054</v>
      </c>
      <c r="X197" t="s" s="4">
        <v>1054</v>
      </c>
      <c r="Y197" t="s" s="4">
        <v>1054</v>
      </c>
      <c r="Z197" t="s" s="4">
        <v>1054</v>
      </c>
      <c r="AA197" t="s" s="4">
        <v>1054</v>
      </c>
      <c r="AB197" t="s" s="4">
        <v>1054</v>
      </c>
      <c r="AC197" t="s" s="4">
        <v>1054</v>
      </c>
      <c r="AD197" t="s" s="4">
        <v>1054</v>
      </c>
      <c r="AE197" t="s" s="4">
        <v>1054</v>
      </c>
      <c r="AF197" t="s" s="4">
        <v>99</v>
      </c>
      <c r="AG197" t="s" s="4">
        <v>956</v>
      </c>
      <c r="AH197" t="s" s="4">
        <v>956</v>
      </c>
      <c r="AI197" t="s" s="4">
        <v>101</v>
      </c>
    </row>
    <row r="198" ht="45.0" customHeight="true">
      <c r="A198" t="s" s="4">
        <v>1055</v>
      </c>
      <c r="B198" t="s" s="4">
        <v>84</v>
      </c>
      <c r="C198" t="s" s="4">
        <v>953</v>
      </c>
      <c r="D198" t="s" s="4">
        <v>954</v>
      </c>
      <c r="E198" t="s" s="4">
        <v>471</v>
      </c>
      <c r="F198" t="s" s="4">
        <v>472</v>
      </c>
      <c r="G198" t="s" s="4">
        <v>750</v>
      </c>
      <c r="H198" t="s" s="4">
        <v>750</v>
      </c>
      <c r="I198" t="s" s="4">
        <v>751</v>
      </c>
      <c r="J198" t="s" s="4">
        <v>752</v>
      </c>
      <c r="K198" t="s" s="4">
        <v>567</v>
      </c>
      <c r="L198" t="s" s="4">
        <v>753</v>
      </c>
      <c r="M198" t="s" s="4">
        <v>93</v>
      </c>
      <c r="N198" t="s" s="4">
        <v>101</v>
      </c>
      <c r="O198" t="s" s="4">
        <v>754</v>
      </c>
      <c r="P198" t="s" s="4">
        <v>96</v>
      </c>
      <c r="Q198" t="s" s="4">
        <v>755</v>
      </c>
      <c r="R198" t="s" s="4">
        <v>96</v>
      </c>
      <c r="S198" t="s" s="4">
        <v>1056</v>
      </c>
      <c r="T198" t="s" s="4">
        <v>1056</v>
      </c>
      <c r="U198" t="s" s="4">
        <v>1056</v>
      </c>
      <c r="V198" t="s" s="4">
        <v>1056</v>
      </c>
      <c r="W198" t="s" s="4">
        <v>1056</v>
      </c>
      <c r="X198" t="s" s="4">
        <v>1056</v>
      </c>
      <c r="Y198" t="s" s="4">
        <v>1056</v>
      </c>
      <c r="Z198" t="s" s="4">
        <v>1056</v>
      </c>
      <c r="AA198" t="s" s="4">
        <v>1056</v>
      </c>
      <c r="AB198" t="s" s="4">
        <v>1056</v>
      </c>
      <c r="AC198" t="s" s="4">
        <v>1056</v>
      </c>
      <c r="AD198" t="s" s="4">
        <v>1056</v>
      </c>
      <c r="AE198" t="s" s="4">
        <v>1056</v>
      </c>
      <c r="AF198" t="s" s="4">
        <v>99</v>
      </c>
      <c r="AG198" t="s" s="4">
        <v>956</v>
      </c>
      <c r="AH198" t="s" s="4">
        <v>956</v>
      </c>
      <c r="AI198" t="s" s="4">
        <v>101</v>
      </c>
    </row>
    <row r="199" ht="45.0" customHeight="true">
      <c r="A199" t="s" s="4">
        <v>1057</v>
      </c>
      <c r="B199" t="s" s="4">
        <v>84</v>
      </c>
      <c r="C199" t="s" s="4">
        <v>953</v>
      </c>
      <c r="D199" t="s" s="4">
        <v>954</v>
      </c>
      <c r="E199" t="s" s="4">
        <v>471</v>
      </c>
      <c r="F199" t="s" s="4">
        <v>472</v>
      </c>
      <c r="G199" t="s" s="4">
        <v>758</v>
      </c>
      <c r="H199" t="s" s="4">
        <v>758</v>
      </c>
      <c r="I199" t="s" s="4">
        <v>759</v>
      </c>
      <c r="J199" t="s" s="4">
        <v>760</v>
      </c>
      <c r="K199" t="s" s="4">
        <v>761</v>
      </c>
      <c r="L199" t="s" s="4">
        <v>762</v>
      </c>
      <c r="M199" t="s" s="4">
        <v>93</v>
      </c>
      <c r="N199" t="s" s="4">
        <v>101</v>
      </c>
      <c r="O199" t="s" s="4">
        <v>763</v>
      </c>
      <c r="P199" t="s" s="4">
        <v>96</v>
      </c>
      <c r="Q199" t="s" s="4">
        <v>764</v>
      </c>
      <c r="R199" t="s" s="4">
        <v>96</v>
      </c>
      <c r="S199" t="s" s="4">
        <v>1058</v>
      </c>
      <c r="T199" t="s" s="4">
        <v>1058</v>
      </c>
      <c r="U199" t="s" s="4">
        <v>1058</v>
      </c>
      <c r="V199" t="s" s="4">
        <v>1058</v>
      </c>
      <c r="W199" t="s" s="4">
        <v>1058</v>
      </c>
      <c r="X199" t="s" s="4">
        <v>1058</v>
      </c>
      <c r="Y199" t="s" s="4">
        <v>1058</v>
      </c>
      <c r="Z199" t="s" s="4">
        <v>1058</v>
      </c>
      <c r="AA199" t="s" s="4">
        <v>1058</v>
      </c>
      <c r="AB199" t="s" s="4">
        <v>1058</v>
      </c>
      <c r="AC199" t="s" s="4">
        <v>1058</v>
      </c>
      <c r="AD199" t="s" s="4">
        <v>1058</v>
      </c>
      <c r="AE199" t="s" s="4">
        <v>1058</v>
      </c>
      <c r="AF199" t="s" s="4">
        <v>99</v>
      </c>
      <c r="AG199" t="s" s="4">
        <v>956</v>
      </c>
      <c r="AH199" t="s" s="4">
        <v>956</v>
      </c>
      <c r="AI199" t="s" s="4">
        <v>101</v>
      </c>
    </row>
    <row r="200" ht="45.0" customHeight="true">
      <c r="A200" t="s" s="4">
        <v>1059</v>
      </c>
      <c r="B200" t="s" s="4">
        <v>84</v>
      </c>
      <c r="C200" t="s" s="4">
        <v>953</v>
      </c>
      <c r="D200" t="s" s="4">
        <v>954</v>
      </c>
      <c r="E200" t="s" s="4">
        <v>471</v>
      </c>
      <c r="F200" t="s" s="4">
        <v>472</v>
      </c>
      <c r="G200" t="s" s="4">
        <v>680</v>
      </c>
      <c r="H200" t="s" s="4">
        <v>680</v>
      </c>
      <c r="I200" t="s" s="4">
        <v>759</v>
      </c>
      <c r="J200" t="s" s="4">
        <v>767</v>
      </c>
      <c r="K200" t="s" s="4">
        <v>768</v>
      </c>
      <c r="L200" t="s" s="4">
        <v>548</v>
      </c>
      <c r="M200" t="s" s="4">
        <v>93</v>
      </c>
      <c r="N200" t="s" s="4">
        <v>101</v>
      </c>
      <c r="O200" t="s" s="4">
        <v>769</v>
      </c>
      <c r="P200" t="s" s="4">
        <v>96</v>
      </c>
      <c r="Q200" t="s" s="4">
        <v>770</v>
      </c>
      <c r="R200" t="s" s="4">
        <v>96</v>
      </c>
      <c r="S200" t="s" s="4">
        <v>1060</v>
      </c>
      <c r="T200" t="s" s="4">
        <v>1060</v>
      </c>
      <c r="U200" t="s" s="4">
        <v>1060</v>
      </c>
      <c r="V200" t="s" s="4">
        <v>1060</v>
      </c>
      <c r="W200" t="s" s="4">
        <v>1060</v>
      </c>
      <c r="X200" t="s" s="4">
        <v>1060</v>
      </c>
      <c r="Y200" t="s" s="4">
        <v>1060</v>
      </c>
      <c r="Z200" t="s" s="4">
        <v>1060</v>
      </c>
      <c r="AA200" t="s" s="4">
        <v>1060</v>
      </c>
      <c r="AB200" t="s" s="4">
        <v>1060</v>
      </c>
      <c r="AC200" t="s" s="4">
        <v>1060</v>
      </c>
      <c r="AD200" t="s" s="4">
        <v>1060</v>
      </c>
      <c r="AE200" t="s" s="4">
        <v>1060</v>
      </c>
      <c r="AF200" t="s" s="4">
        <v>99</v>
      </c>
      <c r="AG200" t="s" s="4">
        <v>956</v>
      </c>
      <c r="AH200" t="s" s="4">
        <v>956</v>
      </c>
      <c r="AI200" t="s" s="4">
        <v>101</v>
      </c>
    </row>
    <row r="201" ht="45.0" customHeight="true">
      <c r="A201" t="s" s="4">
        <v>1061</v>
      </c>
      <c r="B201" t="s" s="4">
        <v>84</v>
      </c>
      <c r="C201" t="s" s="4">
        <v>953</v>
      </c>
      <c r="D201" t="s" s="4">
        <v>954</v>
      </c>
      <c r="E201" t="s" s="4">
        <v>471</v>
      </c>
      <c r="F201" t="s" s="4">
        <v>472</v>
      </c>
      <c r="G201" t="s" s="4">
        <v>680</v>
      </c>
      <c r="H201" t="s" s="4">
        <v>680</v>
      </c>
      <c r="I201" t="s" s="4">
        <v>759</v>
      </c>
      <c r="J201" t="s" s="4">
        <v>782</v>
      </c>
      <c r="K201" t="s" s="4">
        <v>548</v>
      </c>
      <c r="L201" t="s" s="4">
        <v>783</v>
      </c>
      <c r="M201" t="s" s="4">
        <v>93</v>
      </c>
      <c r="N201" t="s" s="4">
        <v>101</v>
      </c>
      <c r="O201" t="s" s="4">
        <v>769</v>
      </c>
      <c r="P201" t="s" s="4">
        <v>96</v>
      </c>
      <c r="Q201" t="s" s="4">
        <v>770</v>
      </c>
      <c r="R201" t="s" s="4">
        <v>96</v>
      </c>
      <c r="S201" t="s" s="4">
        <v>1062</v>
      </c>
      <c r="T201" t="s" s="4">
        <v>1062</v>
      </c>
      <c r="U201" t="s" s="4">
        <v>1062</v>
      </c>
      <c r="V201" t="s" s="4">
        <v>1062</v>
      </c>
      <c r="W201" t="s" s="4">
        <v>1062</v>
      </c>
      <c r="X201" t="s" s="4">
        <v>1062</v>
      </c>
      <c r="Y201" t="s" s="4">
        <v>1062</v>
      </c>
      <c r="Z201" t="s" s="4">
        <v>1062</v>
      </c>
      <c r="AA201" t="s" s="4">
        <v>1062</v>
      </c>
      <c r="AB201" t="s" s="4">
        <v>1062</v>
      </c>
      <c r="AC201" t="s" s="4">
        <v>1062</v>
      </c>
      <c r="AD201" t="s" s="4">
        <v>1062</v>
      </c>
      <c r="AE201" t="s" s="4">
        <v>1062</v>
      </c>
      <c r="AF201" t="s" s="4">
        <v>99</v>
      </c>
      <c r="AG201" t="s" s="4">
        <v>956</v>
      </c>
      <c r="AH201" t="s" s="4">
        <v>956</v>
      </c>
      <c r="AI201" t="s" s="4">
        <v>101</v>
      </c>
    </row>
    <row r="202" ht="45.0" customHeight="true">
      <c r="A202" t="s" s="4">
        <v>1063</v>
      </c>
      <c r="B202" t="s" s="4">
        <v>84</v>
      </c>
      <c r="C202" t="s" s="4">
        <v>953</v>
      </c>
      <c r="D202" t="s" s="4">
        <v>954</v>
      </c>
      <c r="E202" t="s" s="4">
        <v>87</v>
      </c>
      <c r="F202" t="s" s="4">
        <v>6</v>
      </c>
      <c r="G202" t="s" s="4">
        <v>118</v>
      </c>
      <c r="H202" t="s" s="4">
        <v>118</v>
      </c>
      <c r="I202" t="s" s="4">
        <v>89</v>
      </c>
      <c r="J202" t="s" s="4">
        <v>119</v>
      </c>
      <c r="K202" t="s" s="4">
        <v>120</v>
      </c>
      <c r="L202" t="s" s="4">
        <v>105</v>
      </c>
      <c r="M202" t="s" s="4">
        <v>93</v>
      </c>
      <c r="N202" t="s" s="4">
        <v>101</v>
      </c>
      <c r="O202" t="s" s="4">
        <v>121</v>
      </c>
      <c r="P202" t="s" s="4">
        <v>96</v>
      </c>
      <c r="Q202" t="s" s="4">
        <v>122</v>
      </c>
      <c r="R202" t="s" s="4">
        <v>96</v>
      </c>
      <c r="S202" t="s" s="4">
        <v>1064</v>
      </c>
      <c r="T202" t="s" s="4">
        <v>1064</v>
      </c>
      <c r="U202" t="s" s="4">
        <v>1064</v>
      </c>
      <c r="V202" t="s" s="4">
        <v>1064</v>
      </c>
      <c r="W202" t="s" s="4">
        <v>1064</v>
      </c>
      <c r="X202" t="s" s="4">
        <v>1064</v>
      </c>
      <c r="Y202" t="s" s="4">
        <v>1064</v>
      </c>
      <c r="Z202" t="s" s="4">
        <v>1064</v>
      </c>
      <c r="AA202" t="s" s="4">
        <v>1064</v>
      </c>
      <c r="AB202" t="s" s="4">
        <v>1064</v>
      </c>
      <c r="AC202" t="s" s="4">
        <v>1064</v>
      </c>
      <c r="AD202" t="s" s="4">
        <v>1064</v>
      </c>
      <c r="AE202" t="s" s="4">
        <v>1064</v>
      </c>
      <c r="AF202" t="s" s="4">
        <v>99</v>
      </c>
      <c r="AG202" t="s" s="4">
        <v>956</v>
      </c>
      <c r="AH202" t="s" s="4">
        <v>956</v>
      </c>
      <c r="AI202" t="s" s="4">
        <v>101</v>
      </c>
    </row>
    <row r="203" ht="45.0" customHeight="true">
      <c r="A203" t="s" s="4">
        <v>1065</v>
      </c>
      <c r="B203" t="s" s="4">
        <v>84</v>
      </c>
      <c r="C203" t="s" s="4">
        <v>953</v>
      </c>
      <c r="D203" t="s" s="4">
        <v>954</v>
      </c>
      <c r="E203" t="s" s="4">
        <v>87</v>
      </c>
      <c r="F203" t="s" s="4">
        <v>125</v>
      </c>
      <c r="G203" t="s" s="4">
        <v>126</v>
      </c>
      <c r="H203" t="s" s="4">
        <v>126</v>
      </c>
      <c r="I203" t="s" s="4">
        <v>89</v>
      </c>
      <c r="J203" t="s" s="4">
        <v>127</v>
      </c>
      <c r="K203" t="s" s="4">
        <v>128</v>
      </c>
      <c r="L203" t="s" s="4">
        <v>129</v>
      </c>
      <c r="M203" t="s" s="4">
        <v>93</v>
      </c>
      <c r="N203" t="s" s="4">
        <v>101</v>
      </c>
      <c r="O203" t="s" s="4">
        <v>130</v>
      </c>
      <c r="P203" t="s" s="4">
        <v>96</v>
      </c>
      <c r="Q203" t="s" s="4">
        <v>131</v>
      </c>
      <c r="R203" t="s" s="4">
        <v>96</v>
      </c>
      <c r="S203" t="s" s="4">
        <v>1066</v>
      </c>
      <c r="T203" t="s" s="4">
        <v>1066</v>
      </c>
      <c r="U203" t="s" s="4">
        <v>1066</v>
      </c>
      <c r="V203" t="s" s="4">
        <v>1066</v>
      </c>
      <c r="W203" t="s" s="4">
        <v>1066</v>
      </c>
      <c r="X203" t="s" s="4">
        <v>1066</v>
      </c>
      <c r="Y203" t="s" s="4">
        <v>1066</v>
      </c>
      <c r="Z203" t="s" s="4">
        <v>1066</v>
      </c>
      <c r="AA203" t="s" s="4">
        <v>1066</v>
      </c>
      <c r="AB203" t="s" s="4">
        <v>1066</v>
      </c>
      <c r="AC203" t="s" s="4">
        <v>1066</v>
      </c>
      <c r="AD203" t="s" s="4">
        <v>1066</v>
      </c>
      <c r="AE203" t="s" s="4">
        <v>1066</v>
      </c>
      <c r="AF203" t="s" s="4">
        <v>99</v>
      </c>
      <c r="AG203" t="s" s="4">
        <v>956</v>
      </c>
      <c r="AH203" t="s" s="4">
        <v>956</v>
      </c>
      <c r="AI203" t="s" s="4">
        <v>101</v>
      </c>
    </row>
    <row r="204" ht="45.0" customHeight="true">
      <c r="A204" t="s" s="4">
        <v>1067</v>
      </c>
      <c r="B204" t="s" s="4">
        <v>84</v>
      </c>
      <c r="C204" t="s" s="4">
        <v>953</v>
      </c>
      <c r="D204" t="s" s="4">
        <v>954</v>
      </c>
      <c r="E204" t="s" s="4">
        <v>87</v>
      </c>
      <c r="F204" t="s" s="4">
        <v>125</v>
      </c>
      <c r="G204" t="s" s="4">
        <v>134</v>
      </c>
      <c r="H204" t="s" s="4">
        <v>134</v>
      </c>
      <c r="I204" t="s" s="4">
        <v>89</v>
      </c>
      <c r="J204" t="s" s="4">
        <v>135</v>
      </c>
      <c r="K204" t="s" s="4">
        <v>136</v>
      </c>
      <c r="L204" t="s" s="4">
        <v>137</v>
      </c>
      <c r="M204" t="s" s="4">
        <v>93</v>
      </c>
      <c r="N204" t="s" s="4">
        <v>101</v>
      </c>
      <c r="O204" t="s" s="4">
        <v>138</v>
      </c>
      <c r="P204" t="s" s="4">
        <v>96</v>
      </c>
      <c r="Q204" t="s" s="4">
        <v>139</v>
      </c>
      <c r="R204" t="s" s="4">
        <v>96</v>
      </c>
      <c r="S204" t="s" s="4">
        <v>1068</v>
      </c>
      <c r="T204" t="s" s="4">
        <v>1068</v>
      </c>
      <c r="U204" t="s" s="4">
        <v>1068</v>
      </c>
      <c r="V204" t="s" s="4">
        <v>1068</v>
      </c>
      <c r="W204" t="s" s="4">
        <v>1068</v>
      </c>
      <c r="X204" t="s" s="4">
        <v>1068</v>
      </c>
      <c r="Y204" t="s" s="4">
        <v>1068</v>
      </c>
      <c r="Z204" t="s" s="4">
        <v>1068</v>
      </c>
      <c r="AA204" t="s" s="4">
        <v>1068</v>
      </c>
      <c r="AB204" t="s" s="4">
        <v>1068</v>
      </c>
      <c r="AC204" t="s" s="4">
        <v>1068</v>
      </c>
      <c r="AD204" t="s" s="4">
        <v>1068</v>
      </c>
      <c r="AE204" t="s" s="4">
        <v>1068</v>
      </c>
      <c r="AF204" t="s" s="4">
        <v>99</v>
      </c>
      <c r="AG204" t="s" s="4">
        <v>956</v>
      </c>
      <c r="AH204" t="s" s="4">
        <v>956</v>
      </c>
      <c r="AI204" t="s" s="4">
        <v>101</v>
      </c>
    </row>
    <row r="205" ht="45.0" customHeight="true">
      <c r="A205" t="s" s="4">
        <v>1069</v>
      </c>
      <c r="B205" t="s" s="4">
        <v>84</v>
      </c>
      <c r="C205" t="s" s="4">
        <v>953</v>
      </c>
      <c r="D205" t="s" s="4">
        <v>954</v>
      </c>
      <c r="E205" t="s" s="4">
        <v>87</v>
      </c>
      <c r="F205" t="s" s="4">
        <v>6</v>
      </c>
      <c r="G205" t="s" s="4">
        <v>142</v>
      </c>
      <c r="H205" t="s" s="4">
        <v>142</v>
      </c>
      <c r="I205" t="s" s="4">
        <v>89</v>
      </c>
      <c r="J205" t="s" s="4">
        <v>143</v>
      </c>
      <c r="K205" t="s" s="4">
        <v>144</v>
      </c>
      <c r="L205" t="s" s="4">
        <v>145</v>
      </c>
      <c r="M205" t="s" s="4">
        <v>93</v>
      </c>
      <c r="N205" t="s" s="4">
        <v>101</v>
      </c>
      <c r="O205" t="s" s="4">
        <v>138</v>
      </c>
      <c r="P205" t="s" s="4">
        <v>96</v>
      </c>
      <c r="Q205" t="s" s="4">
        <v>139</v>
      </c>
      <c r="R205" t="s" s="4">
        <v>96</v>
      </c>
      <c r="S205" t="s" s="4">
        <v>1070</v>
      </c>
      <c r="T205" t="s" s="4">
        <v>1070</v>
      </c>
      <c r="U205" t="s" s="4">
        <v>1070</v>
      </c>
      <c r="V205" t="s" s="4">
        <v>1070</v>
      </c>
      <c r="W205" t="s" s="4">
        <v>1070</v>
      </c>
      <c r="X205" t="s" s="4">
        <v>1070</v>
      </c>
      <c r="Y205" t="s" s="4">
        <v>1070</v>
      </c>
      <c r="Z205" t="s" s="4">
        <v>1070</v>
      </c>
      <c r="AA205" t="s" s="4">
        <v>1070</v>
      </c>
      <c r="AB205" t="s" s="4">
        <v>1070</v>
      </c>
      <c r="AC205" t="s" s="4">
        <v>1070</v>
      </c>
      <c r="AD205" t="s" s="4">
        <v>1070</v>
      </c>
      <c r="AE205" t="s" s="4">
        <v>1070</v>
      </c>
      <c r="AF205" t="s" s="4">
        <v>99</v>
      </c>
      <c r="AG205" t="s" s="4">
        <v>956</v>
      </c>
      <c r="AH205" t="s" s="4">
        <v>956</v>
      </c>
      <c r="AI205" t="s" s="4">
        <v>101</v>
      </c>
    </row>
    <row r="206" ht="45.0" customHeight="true">
      <c r="A206" t="s" s="4">
        <v>1071</v>
      </c>
      <c r="B206" t="s" s="4">
        <v>84</v>
      </c>
      <c r="C206" t="s" s="4">
        <v>953</v>
      </c>
      <c r="D206" t="s" s="4">
        <v>954</v>
      </c>
      <c r="E206" t="s" s="4">
        <v>87</v>
      </c>
      <c r="F206" t="s" s="4">
        <v>6</v>
      </c>
      <c r="G206" t="s" s="4">
        <v>142</v>
      </c>
      <c r="H206" t="s" s="4">
        <v>142</v>
      </c>
      <c r="I206" t="s" s="4">
        <v>89</v>
      </c>
      <c r="J206" t="s" s="4">
        <v>148</v>
      </c>
      <c r="K206" t="s" s="4">
        <v>149</v>
      </c>
      <c r="L206" t="s" s="4">
        <v>150</v>
      </c>
      <c r="M206" t="s" s="4">
        <v>93</v>
      </c>
      <c r="N206" t="s" s="4">
        <v>101</v>
      </c>
      <c r="O206" t="s" s="4">
        <v>151</v>
      </c>
      <c r="P206" t="s" s="4">
        <v>96</v>
      </c>
      <c r="Q206" t="s" s="4">
        <v>152</v>
      </c>
      <c r="R206" t="s" s="4">
        <v>96</v>
      </c>
      <c r="S206" t="s" s="4">
        <v>1072</v>
      </c>
      <c r="T206" t="s" s="4">
        <v>1072</v>
      </c>
      <c r="U206" t="s" s="4">
        <v>1072</v>
      </c>
      <c r="V206" t="s" s="4">
        <v>1072</v>
      </c>
      <c r="W206" t="s" s="4">
        <v>1072</v>
      </c>
      <c r="X206" t="s" s="4">
        <v>1072</v>
      </c>
      <c r="Y206" t="s" s="4">
        <v>1072</v>
      </c>
      <c r="Z206" t="s" s="4">
        <v>1072</v>
      </c>
      <c r="AA206" t="s" s="4">
        <v>1072</v>
      </c>
      <c r="AB206" t="s" s="4">
        <v>1072</v>
      </c>
      <c r="AC206" t="s" s="4">
        <v>1072</v>
      </c>
      <c r="AD206" t="s" s="4">
        <v>1072</v>
      </c>
      <c r="AE206" t="s" s="4">
        <v>1072</v>
      </c>
      <c r="AF206" t="s" s="4">
        <v>99</v>
      </c>
      <c r="AG206" t="s" s="4">
        <v>956</v>
      </c>
      <c r="AH206" t="s" s="4">
        <v>956</v>
      </c>
      <c r="AI206" t="s" s="4">
        <v>101</v>
      </c>
    </row>
    <row r="207" ht="45.0" customHeight="true">
      <c r="A207" t="s" s="4">
        <v>1073</v>
      </c>
      <c r="B207" t="s" s="4">
        <v>84</v>
      </c>
      <c r="C207" t="s" s="4">
        <v>953</v>
      </c>
      <c r="D207" t="s" s="4">
        <v>954</v>
      </c>
      <c r="E207" t="s" s="4">
        <v>87</v>
      </c>
      <c r="F207" t="s" s="4">
        <v>125</v>
      </c>
      <c r="G207" t="s" s="4">
        <v>381</v>
      </c>
      <c r="H207" t="s" s="4">
        <v>381</v>
      </c>
      <c r="I207" t="s" s="4">
        <v>89</v>
      </c>
      <c r="J207" t="s" s="4">
        <v>382</v>
      </c>
      <c r="K207" t="s" s="4">
        <v>223</v>
      </c>
      <c r="L207" t="s" s="4">
        <v>105</v>
      </c>
      <c r="M207" t="s" s="4">
        <v>93</v>
      </c>
      <c r="N207" t="s" s="4">
        <v>101</v>
      </c>
      <c r="O207" t="s" s="4">
        <v>383</v>
      </c>
      <c r="P207" t="s" s="4">
        <v>96</v>
      </c>
      <c r="Q207" t="s" s="4">
        <v>384</v>
      </c>
      <c r="R207" t="s" s="4">
        <v>96</v>
      </c>
      <c r="S207" t="s" s="4">
        <v>1074</v>
      </c>
      <c r="T207" t="s" s="4">
        <v>1074</v>
      </c>
      <c r="U207" t="s" s="4">
        <v>1074</v>
      </c>
      <c r="V207" t="s" s="4">
        <v>1074</v>
      </c>
      <c r="W207" t="s" s="4">
        <v>1074</v>
      </c>
      <c r="X207" t="s" s="4">
        <v>1074</v>
      </c>
      <c r="Y207" t="s" s="4">
        <v>1074</v>
      </c>
      <c r="Z207" t="s" s="4">
        <v>1074</v>
      </c>
      <c r="AA207" t="s" s="4">
        <v>1074</v>
      </c>
      <c r="AB207" t="s" s="4">
        <v>1074</v>
      </c>
      <c r="AC207" t="s" s="4">
        <v>1074</v>
      </c>
      <c r="AD207" t="s" s="4">
        <v>1074</v>
      </c>
      <c r="AE207" t="s" s="4">
        <v>1074</v>
      </c>
      <c r="AF207" t="s" s="4">
        <v>99</v>
      </c>
      <c r="AG207" t="s" s="4">
        <v>956</v>
      </c>
      <c r="AH207" t="s" s="4">
        <v>956</v>
      </c>
      <c r="AI207" t="s" s="4">
        <v>101</v>
      </c>
    </row>
    <row r="208" ht="45.0" customHeight="true">
      <c r="A208" t="s" s="4">
        <v>1075</v>
      </c>
      <c r="B208" t="s" s="4">
        <v>84</v>
      </c>
      <c r="C208" t="s" s="4">
        <v>953</v>
      </c>
      <c r="D208" t="s" s="4">
        <v>954</v>
      </c>
      <c r="E208" t="s" s="4">
        <v>87</v>
      </c>
      <c r="F208" t="s" s="4">
        <v>6</v>
      </c>
      <c r="G208" t="s" s="4">
        <v>292</v>
      </c>
      <c r="H208" t="s" s="4">
        <v>292</v>
      </c>
      <c r="I208" t="s" s="4">
        <v>89</v>
      </c>
      <c r="J208" t="s" s="4">
        <v>293</v>
      </c>
      <c r="K208" t="s" s="4">
        <v>294</v>
      </c>
      <c r="L208" t="s" s="4">
        <v>223</v>
      </c>
      <c r="M208" t="s" s="4">
        <v>93</v>
      </c>
      <c r="N208" t="s" s="4">
        <v>101</v>
      </c>
      <c r="O208" t="s" s="4">
        <v>295</v>
      </c>
      <c r="P208" t="s" s="4">
        <v>96</v>
      </c>
      <c r="Q208" t="s" s="4">
        <v>296</v>
      </c>
      <c r="R208" t="s" s="4">
        <v>96</v>
      </c>
      <c r="S208" t="s" s="4">
        <v>1076</v>
      </c>
      <c r="T208" t="s" s="4">
        <v>1076</v>
      </c>
      <c r="U208" t="s" s="4">
        <v>1076</v>
      </c>
      <c r="V208" t="s" s="4">
        <v>1076</v>
      </c>
      <c r="W208" t="s" s="4">
        <v>1076</v>
      </c>
      <c r="X208" t="s" s="4">
        <v>1076</v>
      </c>
      <c r="Y208" t="s" s="4">
        <v>1076</v>
      </c>
      <c r="Z208" t="s" s="4">
        <v>1076</v>
      </c>
      <c r="AA208" t="s" s="4">
        <v>1076</v>
      </c>
      <c r="AB208" t="s" s="4">
        <v>1076</v>
      </c>
      <c r="AC208" t="s" s="4">
        <v>1076</v>
      </c>
      <c r="AD208" t="s" s="4">
        <v>1076</v>
      </c>
      <c r="AE208" t="s" s="4">
        <v>1076</v>
      </c>
      <c r="AF208" t="s" s="4">
        <v>99</v>
      </c>
      <c r="AG208" t="s" s="4">
        <v>956</v>
      </c>
      <c r="AH208" t="s" s="4">
        <v>956</v>
      </c>
      <c r="AI208" t="s" s="4">
        <v>101</v>
      </c>
    </row>
    <row r="209" ht="45.0" customHeight="true">
      <c r="A209" t="s" s="4">
        <v>1077</v>
      </c>
      <c r="B209" t="s" s="4">
        <v>84</v>
      </c>
      <c r="C209" t="s" s="4">
        <v>953</v>
      </c>
      <c r="D209" t="s" s="4">
        <v>954</v>
      </c>
      <c r="E209" t="s" s="4">
        <v>471</v>
      </c>
      <c r="F209" t="s" s="4">
        <v>472</v>
      </c>
      <c r="G209" t="s" s="4">
        <v>680</v>
      </c>
      <c r="H209" t="s" s="4">
        <v>680</v>
      </c>
      <c r="I209" t="s" s="4">
        <v>759</v>
      </c>
      <c r="J209" t="s" s="4">
        <v>773</v>
      </c>
      <c r="K209" t="s" s="4">
        <v>475</v>
      </c>
      <c r="L209" t="s" s="4">
        <v>774</v>
      </c>
      <c r="M209" t="s" s="4">
        <v>93</v>
      </c>
      <c r="N209" t="s" s="4">
        <v>101</v>
      </c>
      <c r="O209" t="s" s="4">
        <v>769</v>
      </c>
      <c r="P209" t="s" s="4">
        <v>96</v>
      </c>
      <c r="Q209" t="s" s="4">
        <v>770</v>
      </c>
      <c r="R209" t="s" s="4">
        <v>96</v>
      </c>
      <c r="S209" t="s" s="4">
        <v>1078</v>
      </c>
      <c r="T209" t="s" s="4">
        <v>1078</v>
      </c>
      <c r="U209" t="s" s="4">
        <v>1078</v>
      </c>
      <c r="V209" t="s" s="4">
        <v>1078</v>
      </c>
      <c r="W209" t="s" s="4">
        <v>1078</v>
      </c>
      <c r="X209" t="s" s="4">
        <v>1078</v>
      </c>
      <c r="Y209" t="s" s="4">
        <v>1078</v>
      </c>
      <c r="Z209" t="s" s="4">
        <v>1078</v>
      </c>
      <c r="AA209" t="s" s="4">
        <v>1078</v>
      </c>
      <c r="AB209" t="s" s="4">
        <v>1078</v>
      </c>
      <c r="AC209" t="s" s="4">
        <v>1078</v>
      </c>
      <c r="AD209" t="s" s="4">
        <v>1078</v>
      </c>
      <c r="AE209" t="s" s="4">
        <v>1078</v>
      </c>
      <c r="AF209" t="s" s="4">
        <v>99</v>
      </c>
      <c r="AG209" t="s" s="4">
        <v>956</v>
      </c>
      <c r="AH209" t="s" s="4">
        <v>956</v>
      </c>
      <c r="AI209" t="s" s="4">
        <v>101</v>
      </c>
    </row>
    <row r="210" ht="45.0" customHeight="true">
      <c r="A210" t="s" s="4">
        <v>1079</v>
      </c>
      <c r="B210" t="s" s="4">
        <v>84</v>
      </c>
      <c r="C210" t="s" s="4">
        <v>953</v>
      </c>
      <c r="D210" t="s" s="4">
        <v>954</v>
      </c>
      <c r="E210" t="s" s="4">
        <v>471</v>
      </c>
      <c r="F210" t="s" s="4">
        <v>472</v>
      </c>
      <c r="G210" t="s" s="4">
        <v>680</v>
      </c>
      <c r="H210" t="s" s="4">
        <v>680</v>
      </c>
      <c r="I210" t="s" s="4">
        <v>759</v>
      </c>
      <c r="J210" t="s" s="4">
        <v>777</v>
      </c>
      <c r="K210" t="s" s="4">
        <v>778</v>
      </c>
      <c r="L210" t="s" s="4">
        <v>779</v>
      </c>
      <c r="M210" t="s" s="4">
        <v>93</v>
      </c>
      <c r="N210" t="s" s="4">
        <v>101</v>
      </c>
      <c r="O210" t="s" s="4">
        <v>769</v>
      </c>
      <c r="P210" t="s" s="4">
        <v>96</v>
      </c>
      <c r="Q210" t="s" s="4">
        <v>770</v>
      </c>
      <c r="R210" t="s" s="4">
        <v>96</v>
      </c>
      <c r="S210" t="s" s="4">
        <v>1080</v>
      </c>
      <c r="T210" t="s" s="4">
        <v>1080</v>
      </c>
      <c r="U210" t="s" s="4">
        <v>1080</v>
      </c>
      <c r="V210" t="s" s="4">
        <v>1080</v>
      </c>
      <c r="W210" t="s" s="4">
        <v>1080</v>
      </c>
      <c r="X210" t="s" s="4">
        <v>1080</v>
      </c>
      <c r="Y210" t="s" s="4">
        <v>1080</v>
      </c>
      <c r="Z210" t="s" s="4">
        <v>1080</v>
      </c>
      <c r="AA210" t="s" s="4">
        <v>1080</v>
      </c>
      <c r="AB210" t="s" s="4">
        <v>1080</v>
      </c>
      <c r="AC210" t="s" s="4">
        <v>1080</v>
      </c>
      <c r="AD210" t="s" s="4">
        <v>1080</v>
      </c>
      <c r="AE210" t="s" s="4">
        <v>1080</v>
      </c>
      <c r="AF210" t="s" s="4">
        <v>99</v>
      </c>
      <c r="AG210" t="s" s="4">
        <v>956</v>
      </c>
      <c r="AH210" t="s" s="4">
        <v>956</v>
      </c>
      <c r="AI210" t="s" s="4">
        <v>101</v>
      </c>
    </row>
    <row r="211" ht="45.0" customHeight="true">
      <c r="A211" t="s" s="4">
        <v>1081</v>
      </c>
      <c r="B211" t="s" s="4">
        <v>84</v>
      </c>
      <c r="C211" t="s" s="4">
        <v>953</v>
      </c>
      <c r="D211" t="s" s="4">
        <v>954</v>
      </c>
      <c r="E211" t="s" s="4">
        <v>471</v>
      </c>
      <c r="F211" t="s" s="4">
        <v>472</v>
      </c>
      <c r="G211" t="s" s="4">
        <v>680</v>
      </c>
      <c r="H211" t="s" s="4">
        <v>680</v>
      </c>
      <c r="I211" t="s" s="4">
        <v>759</v>
      </c>
      <c r="J211" t="s" s="4">
        <v>786</v>
      </c>
      <c r="K211" t="s" s="4">
        <v>509</v>
      </c>
      <c r="L211" t="s" s="4">
        <v>574</v>
      </c>
      <c r="M211" t="s" s="4">
        <v>159</v>
      </c>
      <c r="N211" t="s" s="4">
        <v>101</v>
      </c>
      <c r="O211" t="s" s="4">
        <v>787</v>
      </c>
      <c r="P211" t="s" s="4">
        <v>96</v>
      </c>
      <c r="Q211" t="s" s="4">
        <v>788</v>
      </c>
      <c r="R211" t="s" s="4">
        <v>96</v>
      </c>
      <c r="S211" t="s" s="4">
        <v>1082</v>
      </c>
      <c r="T211" t="s" s="4">
        <v>1082</v>
      </c>
      <c r="U211" t="s" s="4">
        <v>1082</v>
      </c>
      <c r="V211" t="s" s="4">
        <v>1082</v>
      </c>
      <c r="W211" t="s" s="4">
        <v>1082</v>
      </c>
      <c r="X211" t="s" s="4">
        <v>1082</v>
      </c>
      <c r="Y211" t="s" s="4">
        <v>1082</v>
      </c>
      <c r="Z211" t="s" s="4">
        <v>1082</v>
      </c>
      <c r="AA211" t="s" s="4">
        <v>1082</v>
      </c>
      <c r="AB211" t="s" s="4">
        <v>1082</v>
      </c>
      <c r="AC211" t="s" s="4">
        <v>1082</v>
      </c>
      <c r="AD211" t="s" s="4">
        <v>1082</v>
      </c>
      <c r="AE211" t="s" s="4">
        <v>1082</v>
      </c>
      <c r="AF211" t="s" s="4">
        <v>99</v>
      </c>
      <c r="AG211" t="s" s="4">
        <v>956</v>
      </c>
      <c r="AH211" t="s" s="4">
        <v>956</v>
      </c>
      <c r="AI211" t="s" s="4">
        <v>101</v>
      </c>
    </row>
    <row r="212" ht="45.0" customHeight="true">
      <c r="A212" t="s" s="4">
        <v>1083</v>
      </c>
      <c r="B212" t="s" s="4">
        <v>84</v>
      </c>
      <c r="C212" t="s" s="4">
        <v>953</v>
      </c>
      <c r="D212" t="s" s="4">
        <v>954</v>
      </c>
      <c r="E212" t="s" s="4">
        <v>471</v>
      </c>
      <c r="F212" t="s" s="4">
        <v>472</v>
      </c>
      <c r="G212" t="s" s="4">
        <v>680</v>
      </c>
      <c r="H212" t="s" s="4">
        <v>680</v>
      </c>
      <c r="I212" t="s" s="4">
        <v>759</v>
      </c>
      <c r="J212" t="s" s="4">
        <v>791</v>
      </c>
      <c r="K212" t="s" s="4">
        <v>778</v>
      </c>
      <c r="L212" t="s" s="4">
        <v>753</v>
      </c>
      <c r="M212" t="s" s="4">
        <v>93</v>
      </c>
      <c r="N212" t="s" s="4">
        <v>101</v>
      </c>
      <c r="O212" t="s" s="4">
        <v>769</v>
      </c>
      <c r="P212" t="s" s="4">
        <v>96</v>
      </c>
      <c r="Q212" t="s" s="4">
        <v>770</v>
      </c>
      <c r="R212" t="s" s="4">
        <v>96</v>
      </c>
      <c r="S212" t="s" s="4">
        <v>1084</v>
      </c>
      <c r="T212" t="s" s="4">
        <v>1084</v>
      </c>
      <c r="U212" t="s" s="4">
        <v>1084</v>
      </c>
      <c r="V212" t="s" s="4">
        <v>1084</v>
      </c>
      <c r="W212" t="s" s="4">
        <v>1084</v>
      </c>
      <c r="X212" t="s" s="4">
        <v>1084</v>
      </c>
      <c r="Y212" t="s" s="4">
        <v>1084</v>
      </c>
      <c r="Z212" t="s" s="4">
        <v>1084</v>
      </c>
      <c r="AA212" t="s" s="4">
        <v>1084</v>
      </c>
      <c r="AB212" t="s" s="4">
        <v>1084</v>
      </c>
      <c r="AC212" t="s" s="4">
        <v>1084</v>
      </c>
      <c r="AD212" t="s" s="4">
        <v>1084</v>
      </c>
      <c r="AE212" t="s" s="4">
        <v>1084</v>
      </c>
      <c r="AF212" t="s" s="4">
        <v>99</v>
      </c>
      <c r="AG212" t="s" s="4">
        <v>956</v>
      </c>
      <c r="AH212" t="s" s="4">
        <v>956</v>
      </c>
      <c r="AI212" t="s" s="4">
        <v>101</v>
      </c>
    </row>
    <row r="213" ht="45.0" customHeight="true">
      <c r="A213" t="s" s="4">
        <v>1085</v>
      </c>
      <c r="B213" t="s" s="4">
        <v>84</v>
      </c>
      <c r="C213" t="s" s="4">
        <v>953</v>
      </c>
      <c r="D213" t="s" s="4">
        <v>954</v>
      </c>
      <c r="E213" t="s" s="4">
        <v>471</v>
      </c>
      <c r="F213" t="s" s="4">
        <v>472</v>
      </c>
      <c r="G213" t="s" s="4">
        <v>687</v>
      </c>
      <c r="H213" t="s" s="4">
        <v>687</v>
      </c>
      <c r="I213" t="s" s="4">
        <v>681</v>
      </c>
      <c r="J213" t="s" s="4">
        <v>794</v>
      </c>
      <c r="K213" t="s" s="4">
        <v>725</v>
      </c>
      <c r="L213" t="s" s="4">
        <v>795</v>
      </c>
      <c r="M213" t="s" s="4">
        <v>93</v>
      </c>
      <c r="N213" t="s" s="4">
        <v>101</v>
      </c>
      <c r="O213" t="s" s="4">
        <v>769</v>
      </c>
      <c r="P213" t="s" s="4">
        <v>96</v>
      </c>
      <c r="Q213" t="s" s="4">
        <v>770</v>
      </c>
      <c r="R213" t="s" s="4">
        <v>96</v>
      </c>
      <c r="S213" t="s" s="4">
        <v>1086</v>
      </c>
      <c r="T213" t="s" s="4">
        <v>1086</v>
      </c>
      <c r="U213" t="s" s="4">
        <v>1086</v>
      </c>
      <c r="V213" t="s" s="4">
        <v>1086</v>
      </c>
      <c r="W213" t="s" s="4">
        <v>1086</v>
      </c>
      <c r="X213" t="s" s="4">
        <v>1086</v>
      </c>
      <c r="Y213" t="s" s="4">
        <v>1086</v>
      </c>
      <c r="Z213" t="s" s="4">
        <v>1086</v>
      </c>
      <c r="AA213" t="s" s="4">
        <v>1086</v>
      </c>
      <c r="AB213" t="s" s="4">
        <v>1086</v>
      </c>
      <c r="AC213" t="s" s="4">
        <v>1086</v>
      </c>
      <c r="AD213" t="s" s="4">
        <v>1086</v>
      </c>
      <c r="AE213" t="s" s="4">
        <v>1086</v>
      </c>
      <c r="AF213" t="s" s="4">
        <v>99</v>
      </c>
      <c r="AG213" t="s" s="4">
        <v>956</v>
      </c>
      <c r="AH213" t="s" s="4">
        <v>956</v>
      </c>
      <c r="AI213" t="s" s="4">
        <v>101</v>
      </c>
    </row>
    <row r="214" ht="45.0" customHeight="true">
      <c r="A214" t="s" s="4">
        <v>1087</v>
      </c>
      <c r="B214" t="s" s="4">
        <v>84</v>
      </c>
      <c r="C214" t="s" s="4">
        <v>953</v>
      </c>
      <c r="D214" t="s" s="4">
        <v>954</v>
      </c>
      <c r="E214" t="s" s="4">
        <v>471</v>
      </c>
      <c r="F214" t="s" s="4">
        <v>472</v>
      </c>
      <c r="G214" t="s" s="4">
        <v>798</v>
      </c>
      <c r="H214" t="s" s="4">
        <v>798</v>
      </c>
      <c r="I214" t="s" s="4">
        <v>681</v>
      </c>
      <c r="J214" t="s" s="4">
        <v>799</v>
      </c>
      <c r="K214" t="s" s="4">
        <v>661</v>
      </c>
      <c r="L214" t="s" s="4">
        <v>800</v>
      </c>
      <c r="M214" t="s" s="4">
        <v>93</v>
      </c>
      <c r="N214" t="s" s="4">
        <v>101</v>
      </c>
      <c r="O214" t="s" s="4">
        <v>801</v>
      </c>
      <c r="P214" t="s" s="4">
        <v>96</v>
      </c>
      <c r="Q214" t="s" s="4">
        <v>802</v>
      </c>
      <c r="R214" t="s" s="4">
        <v>96</v>
      </c>
      <c r="S214" t="s" s="4">
        <v>1088</v>
      </c>
      <c r="T214" t="s" s="4">
        <v>1088</v>
      </c>
      <c r="U214" t="s" s="4">
        <v>1088</v>
      </c>
      <c r="V214" t="s" s="4">
        <v>1088</v>
      </c>
      <c r="W214" t="s" s="4">
        <v>1088</v>
      </c>
      <c r="X214" t="s" s="4">
        <v>1088</v>
      </c>
      <c r="Y214" t="s" s="4">
        <v>1088</v>
      </c>
      <c r="Z214" t="s" s="4">
        <v>1088</v>
      </c>
      <c r="AA214" t="s" s="4">
        <v>1088</v>
      </c>
      <c r="AB214" t="s" s="4">
        <v>1088</v>
      </c>
      <c r="AC214" t="s" s="4">
        <v>1088</v>
      </c>
      <c r="AD214" t="s" s="4">
        <v>1088</v>
      </c>
      <c r="AE214" t="s" s="4">
        <v>1088</v>
      </c>
      <c r="AF214" t="s" s="4">
        <v>99</v>
      </c>
      <c r="AG214" t="s" s="4">
        <v>956</v>
      </c>
      <c r="AH214" t="s" s="4">
        <v>956</v>
      </c>
      <c r="AI214" t="s" s="4">
        <v>101</v>
      </c>
    </row>
    <row r="215" ht="45.0" customHeight="true">
      <c r="A215" t="s" s="4">
        <v>1089</v>
      </c>
      <c r="B215" t="s" s="4">
        <v>84</v>
      </c>
      <c r="C215" t="s" s="4">
        <v>953</v>
      </c>
      <c r="D215" t="s" s="4">
        <v>954</v>
      </c>
      <c r="E215" t="s" s="4">
        <v>471</v>
      </c>
      <c r="F215" t="s" s="4">
        <v>472</v>
      </c>
      <c r="G215" t="s" s="4">
        <v>680</v>
      </c>
      <c r="H215" t="s" s="4">
        <v>680</v>
      </c>
      <c r="I215" t="s" s="4">
        <v>681</v>
      </c>
      <c r="J215" t="s" s="4">
        <v>805</v>
      </c>
      <c r="K215" t="s" s="4">
        <v>706</v>
      </c>
      <c r="L215" t="s" s="4">
        <v>806</v>
      </c>
      <c r="M215" t="s" s="4">
        <v>159</v>
      </c>
      <c r="N215" t="s" s="4">
        <v>101</v>
      </c>
      <c r="O215" t="s" s="4">
        <v>807</v>
      </c>
      <c r="P215" t="s" s="4">
        <v>96</v>
      </c>
      <c r="Q215" t="s" s="4">
        <v>808</v>
      </c>
      <c r="R215" t="s" s="4">
        <v>96</v>
      </c>
      <c r="S215" t="s" s="4">
        <v>1090</v>
      </c>
      <c r="T215" t="s" s="4">
        <v>1090</v>
      </c>
      <c r="U215" t="s" s="4">
        <v>1090</v>
      </c>
      <c r="V215" t="s" s="4">
        <v>1090</v>
      </c>
      <c r="W215" t="s" s="4">
        <v>1090</v>
      </c>
      <c r="X215" t="s" s="4">
        <v>1090</v>
      </c>
      <c r="Y215" t="s" s="4">
        <v>1090</v>
      </c>
      <c r="Z215" t="s" s="4">
        <v>1090</v>
      </c>
      <c r="AA215" t="s" s="4">
        <v>1090</v>
      </c>
      <c r="AB215" t="s" s="4">
        <v>1090</v>
      </c>
      <c r="AC215" t="s" s="4">
        <v>1090</v>
      </c>
      <c r="AD215" t="s" s="4">
        <v>1090</v>
      </c>
      <c r="AE215" t="s" s="4">
        <v>1090</v>
      </c>
      <c r="AF215" t="s" s="4">
        <v>99</v>
      </c>
      <c r="AG215" t="s" s="4">
        <v>956</v>
      </c>
      <c r="AH215" t="s" s="4">
        <v>956</v>
      </c>
      <c r="AI215" t="s" s="4">
        <v>101</v>
      </c>
    </row>
    <row r="216" ht="45.0" customHeight="true">
      <c r="A216" t="s" s="4">
        <v>1091</v>
      </c>
      <c r="B216" t="s" s="4">
        <v>84</v>
      </c>
      <c r="C216" t="s" s="4">
        <v>953</v>
      </c>
      <c r="D216" t="s" s="4">
        <v>954</v>
      </c>
      <c r="E216" t="s" s="4">
        <v>87</v>
      </c>
      <c r="F216" t="s" s="4">
        <v>125</v>
      </c>
      <c r="G216" t="s" s="4">
        <v>134</v>
      </c>
      <c r="H216" t="s" s="4">
        <v>134</v>
      </c>
      <c r="I216" t="s" s="4">
        <v>89</v>
      </c>
      <c r="J216" t="s" s="4">
        <v>111</v>
      </c>
      <c r="K216" t="s" s="4">
        <v>113</v>
      </c>
      <c r="L216" t="s" s="4">
        <v>112</v>
      </c>
      <c r="M216" t="s" s="4">
        <v>93</v>
      </c>
      <c r="N216" t="s" s="4">
        <v>101</v>
      </c>
      <c r="O216" t="s" s="4">
        <v>299</v>
      </c>
      <c r="P216" t="s" s="4">
        <v>96</v>
      </c>
      <c r="Q216" t="s" s="4">
        <v>300</v>
      </c>
      <c r="R216" t="s" s="4">
        <v>96</v>
      </c>
      <c r="S216" t="s" s="4">
        <v>1092</v>
      </c>
      <c r="T216" t="s" s="4">
        <v>1092</v>
      </c>
      <c r="U216" t="s" s="4">
        <v>1092</v>
      </c>
      <c r="V216" t="s" s="4">
        <v>1092</v>
      </c>
      <c r="W216" t="s" s="4">
        <v>1092</v>
      </c>
      <c r="X216" t="s" s="4">
        <v>1092</v>
      </c>
      <c r="Y216" t="s" s="4">
        <v>1092</v>
      </c>
      <c r="Z216" t="s" s="4">
        <v>1092</v>
      </c>
      <c r="AA216" t="s" s="4">
        <v>1092</v>
      </c>
      <c r="AB216" t="s" s="4">
        <v>1092</v>
      </c>
      <c r="AC216" t="s" s="4">
        <v>1092</v>
      </c>
      <c r="AD216" t="s" s="4">
        <v>1092</v>
      </c>
      <c r="AE216" t="s" s="4">
        <v>1092</v>
      </c>
      <c r="AF216" t="s" s="4">
        <v>99</v>
      </c>
      <c r="AG216" t="s" s="4">
        <v>956</v>
      </c>
      <c r="AH216" t="s" s="4">
        <v>956</v>
      </c>
      <c r="AI216" t="s" s="4">
        <v>101</v>
      </c>
    </row>
    <row r="217" ht="45.0" customHeight="true">
      <c r="A217" t="s" s="4">
        <v>1093</v>
      </c>
      <c r="B217" t="s" s="4">
        <v>84</v>
      </c>
      <c r="C217" t="s" s="4">
        <v>953</v>
      </c>
      <c r="D217" t="s" s="4">
        <v>954</v>
      </c>
      <c r="E217" t="s" s="4">
        <v>87</v>
      </c>
      <c r="F217" t="s" s="4">
        <v>125</v>
      </c>
      <c r="G217" t="s" s="4">
        <v>303</v>
      </c>
      <c r="H217" t="s" s="4">
        <v>303</v>
      </c>
      <c r="I217" t="s" s="4">
        <v>89</v>
      </c>
      <c r="J217" t="s" s="4">
        <v>304</v>
      </c>
      <c r="K217" t="s" s="4">
        <v>271</v>
      </c>
      <c r="L217" t="s" s="4">
        <v>305</v>
      </c>
      <c r="M217" t="s" s="4">
        <v>93</v>
      </c>
      <c r="N217" t="s" s="4">
        <v>101</v>
      </c>
      <c r="O217" t="s" s="4">
        <v>306</v>
      </c>
      <c r="P217" t="s" s="4">
        <v>96</v>
      </c>
      <c r="Q217" t="s" s="4">
        <v>307</v>
      </c>
      <c r="R217" t="s" s="4">
        <v>96</v>
      </c>
      <c r="S217" t="s" s="4">
        <v>1094</v>
      </c>
      <c r="T217" t="s" s="4">
        <v>1094</v>
      </c>
      <c r="U217" t="s" s="4">
        <v>1094</v>
      </c>
      <c r="V217" t="s" s="4">
        <v>1094</v>
      </c>
      <c r="W217" t="s" s="4">
        <v>1094</v>
      </c>
      <c r="X217" t="s" s="4">
        <v>1094</v>
      </c>
      <c r="Y217" t="s" s="4">
        <v>1094</v>
      </c>
      <c r="Z217" t="s" s="4">
        <v>1094</v>
      </c>
      <c r="AA217" t="s" s="4">
        <v>1094</v>
      </c>
      <c r="AB217" t="s" s="4">
        <v>1094</v>
      </c>
      <c r="AC217" t="s" s="4">
        <v>1094</v>
      </c>
      <c r="AD217" t="s" s="4">
        <v>1094</v>
      </c>
      <c r="AE217" t="s" s="4">
        <v>1094</v>
      </c>
      <c r="AF217" t="s" s="4">
        <v>99</v>
      </c>
      <c r="AG217" t="s" s="4">
        <v>956</v>
      </c>
      <c r="AH217" t="s" s="4">
        <v>956</v>
      </c>
      <c r="AI217" t="s" s="4">
        <v>101</v>
      </c>
    </row>
    <row r="218" ht="45.0" customHeight="true">
      <c r="A218" t="s" s="4">
        <v>1095</v>
      </c>
      <c r="B218" t="s" s="4">
        <v>84</v>
      </c>
      <c r="C218" t="s" s="4">
        <v>953</v>
      </c>
      <c r="D218" t="s" s="4">
        <v>954</v>
      </c>
      <c r="E218" t="s" s="4">
        <v>87</v>
      </c>
      <c r="F218" t="s" s="4">
        <v>6</v>
      </c>
      <c r="G218" t="s" s="4">
        <v>250</v>
      </c>
      <c r="H218" t="s" s="4">
        <v>250</v>
      </c>
      <c r="I218" t="s" s="4">
        <v>89</v>
      </c>
      <c r="J218" t="s" s="4">
        <v>310</v>
      </c>
      <c r="K218" t="s" s="4">
        <v>271</v>
      </c>
      <c r="L218" t="s" s="4">
        <v>217</v>
      </c>
      <c r="M218" t="s" s="4">
        <v>93</v>
      </c>
      <c r="N218" t="s" s="4">
        <v>101</v>
      </c>
      <c r="O218" t="s" s="4">
        <v>311</v>
      </c>
      <c r="P218" t="s" s="4">
        <v>96</v>
      </c>
      <c r="Q218" t="s" s="4">
        <v>312</v>
      </c>
      <c r="R218" t="s" s="4">
        <v>96</v>
      </c>
      <c r="S218" t="s" s="4">
        <v>1096</v>
      </c>
      <c r="T218" t="s" s="4">
        <v>1096</v>
      </c>
      <c r="U218" t="s" s="4">
        <v>1096</v>
      </c>
      <c r="V218" t="s" s="4">
        <v>1096</v>
      </c>
      <c r="W218" t="s" s="4">
        <v>1096</v>
      </c>
      <c r="X218" t="s" s="4">
        <v>1096</v>
      </c>
      <c r="Y218" t="s" s="4">
        <v>1096</v>
      </c>
      <c r="Z218" t="s" s="4">
        <v>1096</v>
      </c>
      <c r="AA218" t="s" s="4">
        <v>1096</v>
      </c>
      <c r="AB218" t="s" s="4">
        <v>1096</v>
      </c>
      <c r="AC218" t="s" s="4">
        <v>1096</v>
      </c>
      <c r="AD218" t="s" s="4">
        <v>1096</v>
      </c>
      <c r="AE218" t="s" s="4">
        <v>1096</v>
      </c>
      <c r="AF218" t="s" s="4">
        <v>99</v>
      </c>
      <c r="AG218" t="s" s="4">
        <v>956</v>
      </c>
      <c r="AH218" t="s" s="4">
        <v>956</v>
      </c>
      <c r="AI218" t="s" s="4">
        <v>101</v>
      </c>
    </row>
    <row r="219" ht="45.0" customHeight="true">
      <c r="A219" t="s" s="4">
        <v>1097</v>
      </c>
      <c r="B219" t="s" s="4">
        <v>84</v>
      </c>
      <c r="C219" t="s" s="4">
        <v>953</v>
      </c>
      <c r="D219" t="s" s="4">
        <v>954</v>
      </c>
      <c r="E219" t="s" s="4">
        <v>87</v>
      </c>
      <c r="F219" t="s" s="4">
        <v>6</v>
      </c>
      <c r="G219" t="s" s="4">
        <v>250</v>
      </c>
      <c r="H219" t="s" s="4">
        <v>250</v>
      </c>
      <c r="I219" t="s" s="4">
        <v>89</v>
      </c>
      <c r="J219" t="s" s="4">
        <v>315</v>
      </c>
      <c r="K219" t="s" s="4">
        <v>129</v>
      </c>
      <c r="L219" t="s" s="4">
        <v>316</v>
      </c>
      <c r="M219" t="s" s="4">
        <v>93</v>
      </c>
      <c r="N219" t="s" s="4">
        <v>101</v>
      </c>
      <c r="O219" t="s" s="4">
        <v>317</v>
      </c>
      <c r="P219" t="s" s="4">
        <v>96</v>
      </c>
      <c r="Q219" t="s" s="4">
        <v>318</v>
      </c>
      <c r="R219" t="s" s="4">
        <v>96</v>
      </c>
      <c r="S219" t="s" s="4">
        <v>1098</v>
      </c>
      <c r="T219" t="s" s="4">
        <v>1098</v>
      </c>
      <c r="U219" t="s" s="4">
        <v>1098</v>
      </c>
      <c r="V219" t="s" s="4">
        <v>1098</v>
      </c>
      <c r="W219" t="s" s="4">
        <v>1098</v>
      </c>
      <c r="X219" t="s" s="4">
        <v>1098</v>
      </c>
      <c r="Y219" t="s" s="4">
        <v>1098</v>
      </c>
      <c r="Z219" t="s" s="4">
        <v>1098</v>
      </c>
      <c r="AA219" t="s" s="4">
        <v>1098</v>
      </c>
      <c r="AB219" t="s" s="4">
        <v>1098</v>
      </c>
      <c r="AC219" t="s" s="4">
        <v>1098</v>
      </c>
      <c r="AD219" t="s" s="4">
        <v>1098</v>
      </c>
      <c r="AE219" t="s" s="4">
        <v>1098</v>
      </c>
      <c r="AF219" t="s" s="4">
        <v>99</v>
      </c>
      <c r="AG219" t="s" s="4">
        <v>956</v>
      </c>
      <c r="AH219" t="s" s="4">
        <v>956</v>
      </c>
      <c r="AI219" t="s" s="4">
        <v>101</v>
      </c>
    </row>
    <row r="220" ht="45.0" customHeight="true">
      <c r="A220" t="s" s="4">
        <v>1099</v>
      </c>
      <c r="B220" t="s" s="4">
        <v>84</v>
      </c>
      <c r="C220" t="s" s="4">
        <v>953</v>
      </c>
      <c r="D220" t="s" s="4">
        <v>954</v>
      </c>
      <c r="E220" t="s" s="4">
        <v>87</v>
      </c>
      <c r="F220" t="s" s="4">
        <v>6</v>
      </c>
      <c r="G220" t="s" s="4">
        <v>155</v>
      </c>
      <c r="H220" t="s" s="4">
        <v>155</v>
      </c>
      <c r="I220" t="s" s="4">
        <v>89</v>
      </c>
      <c r="J220" t="s" s="4">
        <v>156</v>
      </c>
      <c r="K220" t="s" s="4">
        <v>157</v>
      </c>
      <c r="L220" t="s" s="4">
        <v>158</v>
      </c>
      <c r="M220" t="s" s="4">
        <v>159</v>
      </c>
      <c r="N220" t="s" s="4">
        <v>101</v>
      </c>
      <c r="O220" t="s" s="4">
        <v>160</v>
      </c>
      <c r="P220" t="s" s="4">
        <v>96</v>
      </c>
      <c r="Q220" t="s" s="4">
        <v>161</v>
      </c>
      <c r="R220" t="s" s="4">
        <v>96</v>
      </c>
      <c r="S220" t="s" s="4">
        <v>1100</v>
      </c>
      <c r="T220" t="s" s="4">
        <v>1100</v>
      </c>
      <c r="U220" t="s" s="4">
        <v>1100</v>
      </c>
      <c r="V220" t="s" s="4">
        <v>1100</v>
      </c>
      <c r="W220" t="s" s="4">
        <v>1100</v>
      </c>
      <c r="X220" t="s" s="4">
        <v>1100</v>
      </c>
      <c r="Y220" t="s" s="4">
        <v>1100</v>
      </c>
      <c r="Z220" t="s" s="4">
        <v>1100</v>
      </c>
      <c r="AA220" t="s" s="4">
        <v>1100</v>
      </c>
      <c r="AB220" t="s" s="4">
        <v>1100</v>
      </c>
      <c r="AC220" t="s" s="4">
        <v>1100</v>
      </c>
      <c r="AD220" t="s" s="4">
        <v>1100</v>
      </c>
      <c r="AE220" t="s" s="4">
        <v>1100</v>
      </c>
      <c r="AF220" t="s" s="4">
        <v>99</v>
      </c>
      <c r="AG220" t="s" s="4">
        <v>956</v>
      </c>
      <c r="AH220" t="s" s="4">
        <v>956</v>
      </c>
      <c r="AI220" t="s" s="4">
        <v>101</v>
      </c>
    </row>
    <row r="221" ht="45.0" customHeight="true">
      <c r="A221" t="s" s="4">
        <v>1101</v>
      </c>
      <c r="B221" t="s" s="4">
        <v>84</v>
      </c>
      <c r="C221" t="s" s="4">
        <v>953</v>
      </c>
      <c r="D221" t="s" s="4">
        <v>954</v>
      </c>
      <c r="E221" t="s" s="4">
        <v>87</v>
      </c>
      <c r="F221" t="s" s="4">
        <v>9</v>
      </c>
      <c r="G221" t="s" s="4">
        <v>164</v>
      </c>
      <c r="H221" t="s" s="4">
        <v>164</v>
      </c>
      <c r="I221" t="s" s="4">
        <v>165</v>
      </c>
      <c r="J221" t="s" s="4">
        <v>166</v>
      </c>
      <c r="K221" t="s" s="4">
        <v>167</v>
      </c>
      <c r="L221" t="s" s="4">
        <v>157</v>
      </c>
      <c r="M221" t="s" s="4">
        <v>159</v>
      </c>
      <c r="N221" t="s" s="4">
        <v>101</v>
      </c>
      <c r="O221" t="s" s="4">
        <v>168</v>
      </c>
      <c r="P221" t="s" s="4">
        <v>96</v>
      </c>
      <c r="Q221" t="s" s="4">
        <v>169</v>
      </c>
      <c r="R221" t="s" s="4">
        <v>96</v>
      </c>
      <c r="S221" t="s" s="4">
        <v>1102</v>
      </c>
      <c r="T221" t="s" s="4">
        <v>1102</v>
      </c>
      <c r="U221" t="s" s="4">
        <v>1102</v>
      </c>
      <c r="V221" t="s" s="4">
        <v>1102</v>
      </c>
      <c r="W221" t="s" s="4">
        <v>1102</v>
      </c>
      <c r="X221" t="s" s="4">
        <v>1102</v>
      </c>
      <c r="Y221" t="s" s="4">
        <v>1102</v>
      </c>
      <c r="Z221" t="s" s="4">
        <v>1102</v>
      </c>
      <c r="AA221" t="s" s="4">
        <v>1102</v>
      </c>
      <c r="AB221" t="s" s="4">
        <v>1102</v>
      </c>
      <c r="AC221" t="s" s="4">
        <v>1102</v>
      </c>
      <c r="AD221" t="s" s="4">
        <v>1102</v>
      </c>
      <c r="AE221" t="s" s="4">
        <v>1102</v>
      </c>
      <c r="AF221" t="s" s="4">
        <v>99</v>
      </c>
      <c r="AG221" t="s" s="4">
        <v>956</v>
      </c>
      <c r="AH221" t="s" s="4">
        <v>956</v>
      </c>
      <c r="AI221" t="s" s="4">
        <v>101</v>
      </c>
    </row>
    <row r="222" ht="45.0" customHeight="true">
      <c r="A222" t="s" s="4">
        <v>1103</v>
      </c>
      <c r="B222" t="s" s="4">
        <v>84</v>
      </c>
      <c r="C222" t="s" s="4">
        <v>953</v>
      </c>
      <c r="D222" t="s" s="4">
        <v>954</v>
      </c>
      <c r="E222" t="s" s="4">
        <v>87</v>
      </c>
      <c r="F222" t="s" s="4">
        <v>9</v>
      </c>
      <c r="G222" t="s" s="4">
        <v>164</v>
      </c>
      <c r="H222" t="s" s="4">
        <v>164</v>
      </c>
      <c r="I222" t="s" s="4">
        <v>172</v>
      </c>
      <c r="J222" t="s" s="4">
        <v>173</v>
      </c>
      <c r="K222" t="s" s="4">
        <v>174</v>
      </c>
      <c r="L222" t="s" s="4">
        <v>175</v>
      </c>
      <c r="M222" t="s" s="4">
        <v>159</v>
      </c>
      <c r="N222" t="s" s="4">
        <v>101</v>
      </c>
      <c r="O222" t="s" s="4">
        <v>176</v>
      </c>
      <c r="P222" t="s" s="4">
        <v>96</v>
      </c>
      <c r="Q222" t="s" s="4">
        <v>177</v>
      </c>
      <c r="R222" t="s" s="4">
        <v>96</v>
      </c>
      <c r="S222" t="s" s="4">
        <v>1104</v>
      </c>
      <c r="T222" t="s" s="4">
        <v>1104</v>
      </c>
      <c r="U222" t="s" s="4">
        <v>1104</v>
      </c>
      <c r="V222" t="s" s="4">
        <v>1104</v>
      </c>
      <c r="W222" t="s" s="4">
        <v>1104</v>
      </c>
      <c r="X222" t="s" s="4">
        <v>1104</v>
      </c>
      <c r="Y222" t="s" s="4">
        <v>1104</v>
      </c>
      <c r="Z222" t="s" s="4">
        <v>1104</v>
      </c>
      <c r="AA222" t="s" s="4">
        <v>1104</v>
      </c>
      <c r="AB222" t="s" s="4">
        <v>1104</v>
      </c>
      <c r="AC222" t="s" s="4">
        <v>1104</v>
      </c>
      <c r="AD222" t="s" s="4">
        <v>1104</v>
      </c>
      <c r="AE222" t="s" s="4">
        <v>1104</v>
      </c>
      <c r="AF222" t="s" s="4">
        <v>99</v>
      </c>
      <c r="AG222" t="s" s="4">
        <v>956</v>
      </c>
      <c r="AH222" t="s" s="4">
        <v>956</v>
      </c>
      <c r="AI222" t="s" s="4">
        <v>101</v>
      </c>
    </row>
    <row r="223" ht="45.0" customHeight="true">
      <c r="A223" t="s" s="4">
        <v>1105</v>
      </c>
      <c r="B223" t="s" s="4">
        <v>84</v>
      </c>
      <c r="C223" t="s" s="4">
        <v>953</v>
      </c>
      <c r="D223" t="s" s="4">
        <v>954</v>
      </c>
      <c r="E223" t="s" s="4">
        <v>471</v>
      </c>
      <c r="F223" t="s" s="4">
        <v>472</v>
      </c>
      <c r="G223" t="s" s="4">
        <v>680</v>
      </c>
      <c r="H223" t="s" s="4">
        <v>680</v>
      </c>
      <c r="I223" t="s" s="4">
        <v>681</v>
      </c>
      <c r="J223" t="s" s="4">
        <v>811</v>
      </c>
      <c r="K223" t="s" s="4">
        <v>573</v>
      </c>
      <c r="L223" t="s" s="4">
        <v>475</v>
      </c>
      <c r="M223" t="s" s="4">
        <v>159</v>
      </c>
      <c r="N223" t="s" s="4">
        <v>101</v>
      </c>
      <c r="O223" t="s" s="4">
        <v>691</v>
      </c>
      <c r="P223" t="s" s="4">
        <v>96</v>
      </c>
      <c r="Q223" t="s" s="4">
        <v>692</v>
      </c>
      <c r="R223" t="s" s="4">
        <v>96</v>
      </c>
      <c r="S223" t="s" s="4">
        <v>1106</v>
      </c>
      <c r="T223" t="s" s="4">
        <v>1106</v>
      </c>
      <c r="U223" t="s" s="4">
        <v>1106</v>
      </c>
      <c r="V223" t="s" s="4">
        <v>1106</v>
      </c>
      <c r="W223" t="s" s="4">
        <v>1106</v>
      </c>
      <c r="X223" t="s" s="4">
        <v>1106</v>
      </c>
      <c r="Y223" t="s" s="4">
        <v>1106</v>
      </c>
      <c r="Z223" t="s" s="4">
        <v>1106</v>
      </c>
      <c r="AA223" t="s" s="4">
        <v>1106</v>
      </c>
      <c r="AB223" t="s" s="4">
        <v>1106</v>
      </c>
      <c r="AC223" t="s" s="4">
        <v>1106</v>
      </c>
      <c r="AD223" t="s" s="4">
        <v>1106</v>
      </c>
      <c r="AE223" t="s" s="4">
        <v>1106</v>
      </c>
      <c r="AF223" t="s" s="4">
        <v>99</v>
      </c>
      <c r="AG223" t="s" s="4">
        <v>956</v>
      </c>
      <c r="AH223" t="s" s="4">
        <v>956</v>
      </c>
      <c r="AI223" t="s" s="4">
        <v>101</v>
      </c>
    </row>
    <row r="224" ht="45.0" customHeight="true">
      <c r="A224" t="s" s="4">
        <v>1107</v>
      </c>
      <c r="B224" t="s" s="4">
        <v>84</v>
      </c>
      <c r="C224" t="s" s="4">
        <v>953</v>
      </c>
      <c r="D224" t="s" s="4">
        <v>954</v>
      </c>
      <c r="E224" t="s" s="4">
        <v>471</v>
      </c>
      <c r="F224" t="s" s="4">
        <v>472</v>
      </c>
      <c r="G224" t="s" s="4">
        <v>680</v>
      </c>
      <c r="H224" t="s" s="4">
        <v>680</v>
      </c>
      <c r="I224" t="s" s="4">
        <v>681</v>
      </c>
      <c r="J224" t="s" s="4">
        <v>814</v>
      </c>
      <c r="K224" t="s" s="4">
        <v>815</v>
      </c>
      <c r="L224" t="s" s="4">
        <v>706</v>
      </c>
      <c r="M224" t="s" s="4">
        <v>93</v>
      </c>
      <c r="N224" t="s" s="4">
        <v>101</v>
      </c>
      <c r="O224" t="s" s="4">
        <v>691</v>
      </c>
      <c r="P224" t="s" s="4">
        <v>96</v>
      </c>
      <c r="Q224" t="s" s="4">
        <v>816</v>
      </c>
      <c r="R224" t="s" s="4">
        <v>96</v>
      </c>
      <c r="S224" t="s" s="4">
        <v>1108</v>
      </c>
      <c r="T224" t="s" s="4">
        <v>1108</v>
      </c>
      <c r="U224" t="s" s="4">
        <v>1108</v>
      </c>
      <c r="V224" t="s" s="4">
        <v>1108</v>
      </c>
      <c r="W224" t="s" s="4">
        <v>1108</v>
      </c>
      <c r="X224" t="s" s="4">
        <v>1108</v>
      </c>
      <c r="Y224" t="s" s="4">
        <v>1108</v>
      </c>
      <c r="Z224" t="s" s="4">
        <v>1108</v>
      </c>
      <c r="AA224" t="s" s="4">
        <v>1108</v>
      </c>
      <c r="AB224" t="s" s="4">
        <v>1108</v>
      </c>
      <c r="AC224" t="s" s="4">
        <v>1108</v>
      </c>
      <c r="AD224" t="s" s="4">
        <v>1108</v>
      </c>
      <c r="AE224" t="s" s="4">
        <v>1108</v>
      </c>
      <c r="AF224" t="s" s="4">
        <v>99</v>
      </c>
      <c r="AG224" t="s" s="4">
        <v>956</v>
      </c>
      <c r="AH224" t="s" s="4">
        <v>956</v>
      </c>
      <c r="AI224" t="s" s="4">
        <v>101</v>
      </c>
    </row>
    <row r="225" ht="45.0" customHeight="true">
      <c r="A225" t="s" s="4">
        <v>1109</v>
      </c>
      <c r="B225" t="s" s="4">
        <v>84</v>
      </c>
      <c r="C225" t="s" s="4">
        <v>953</v>
      </c>
      <c r="D225" t="s" s="4">
        <v>954</v>
      </c>
      <c r="E225" t="s" s="4">
        <v>471</v>
      </c>
      <c r="F225" t="s" s="4">
        <v>472</v>
      </c>
      <c r="G225" t="s" s="4">
        <v>680</v>
      </c>
      <c r="H225" t="s" s="4">
        <v>680</v>
      </c>
      <c r="I225" t="s" s="4">
        <v>681</v>
      </c>
      <c r="J225" t="s" s="4">
        <v>819</v>
      </c>
      <c r="K225" t="s" s="4">
        <v>820</v>
      </c>
      <c r="L225" t="s" s="4">
        <v>821</v>
      </c>
      <c r="M225" t="s" s="4">
        <v>93</v>
      </c>
      <c r="N225" t="s" s="4">
        <v>101</v>
      </c>
      <c r="O225" t="s" s="4">
        <v>691</v>
      </c>
      <c r="P225" t="s" s="4">
        <v>96</v>
      </c>
      <c r="Q225" t="s" s="4">
        <v>692</v>
      </c>
      <c r="R225" t="s" s="4">
        <v>96</v>
      </c>
      <c r="S225" t="s" s="4">
        <v>1110</v>
      </c>
      <c r="T225" t="s" s="4">
        <v>1110</v>
      </c>
      <c r="U225" t="s" s="4">
        <v>1110</v>
      </c>
      <c r="V225" t="s" s="4">
        <v>1110</v>
      </c>
      <c r="W225" t="s" s="4">
        <v>1110</v>
      </c>
      <c r="X225" t="s" s="4">
        <v>1110</v>
      </c>
      <c r="Y225" t="s" s="4">
        <v>1110</v>
      </c>
      <c r="Z225" t="s" s="4">
        <v>1110</v>
      </c>
      <c r="AA225" t="s" s="4">
        <v>1110</v>
      </c>
      <c r="AB225" t="s" s="4">
        <v>1110</v>
      </c>
      <c r="AC225" t="s" s="4">
        <v>1110</v>
      </c>
      <c r="AD225" t="s" s="4">
        <v>1110</v>
      </c>
      <c r="AE225" t="s" s="4">
        <v>1110</v>
      </c>
      <c r="AF225" t="s" s="4">
        <v>99</v>
      </c>
      <c r="AG225" t="s" s="4">
        <v>956</v>
      </c>
      <c r="AH225" t="s" s="4">
        <v>956</v>
      </c>
      <c r="AI225" t="s" s="4">
        <v>101</v>
      </c>
    </row>
    <row r="226" ht="45.0" customHeight="true">
      <c r="A226" t="s" s="4">
        <v>1111</v>
      </c>
      <c r="B226" t="s" s="4">
        <v>84</v>
      </c>
      <c r="C226" t="s" s="4">
        <v>953</v>
      </c>
      <c r="D226" t="s" s="4">
        <v>954</v>
      </c>
      <c r="E226" t="s" s="4">
        <v>471</v>
      </c>
      <c r="F226" t="s" s="4">
        <v>472</v>
      </c>
      <c r="G226" t="s" s="4">
        <v>680</v>
      </c>
      <c r="H226" t="s" s="4">
        <v>680</v>
      </c>
      <c r="I226" t="s" s="4">
        <v>681</v>
      </c>
      <c r="J226" t="s" s="4">
        <v>682</v>
      </c>
      <c r="K226" t="s" s="4">
        <v>668</v>
      </c>
      <c r="L226" t="s" s="4">
        <v>517</v>
      </c>
      <c r="M226" t="s" s="4">
        <v>93</v>
      </c>
      <c r="N226" t="s" s="4">
        <v>101</v>
      </c>
      <c r="O226" t="s" s="4">
        <v>683</v>
      </c>
      <c r="P226" t="s" s="4">
        <v>96</v>
      </c>
      <c r="Q226" t="s" s="4">
        <v>684</v>
      </c>
      <c r="R226" t="s" s="4">
        <v>96</v>
      </c>
      <c r="S226" t="s" s="4">
        <v>1112</v>
      </c>
      <c r="T226" t="s" s="4">
        <v>1112</v>
      </c>
      <c r="U226" t="s" s="4">
        <v>1112</v>
      </c>
      <c r="V226" t="s" s="4">
        <v>1112</v>
      </c>
      <c r="W226" t="s" s="4">
        <v>1112</v>
      </c>
      <c r="X226" t="s" s="4">
        <v>1112</v>
      </c>
      <c r="Y226" t="s" s="4">
        <v>1112</v>
      </c>
      <c r="Z226" t="s" s="4">
        <v>1112</v>
      </c>
      <c r="AA226" t="s" s="4">
        <v>1112</v>
      </c>
      <c r="AB226" t="s" s="4">
        <v>1112</v>
      </c>
      <c r="AC226" t="s" s="4">
        <v>1112</v>
      </c>
      <c r="AD226" t="s" s="4">
        <v>1112</v>
      </c>
      <c r="AE226" t="s" s="4">
        <v>1112</v>
      </c>
      <c r="AF226" t="s" s="4">
        <v>99</v>
      </c>
      <c r="AG226" t="s" s="4">
        <v>956</v>
      </c>
      <c r="AH226" t="s" s="4">
        <v>956</v>
      </c>
      <c r="AI226" t="s" s="4">
        <v>101</v>
      </c>
    </row>
    <row r="227" ht="45.0" customHeight="true">
      <c r="A227" t="s" s="4">
        <v>1113</v>
      </c>
      <c r="B227" t="s" s="4">
        <v>84</v>
      </c>
      <c r="C227" t="s" s="4">
        <v>953</v>
      </c>
      <c r="D227" t="s" s="4">
        <v>954</v>
      </c>
      <c r="E227" t="s" s="4">
        <v>471</v>
      </c>
      <c r="F227" t="s" s="4">
        <v>472</v>
      </c>
      <c r="G227" t="s" s="4">
        <v>687</v>
      </c>
      <c r="H227" t="s" s="4">
        <v>687</v>
      </c>
      <c r="I227" t="s" s="4">
        <v>681</v>
      </c>
      <c r="J227" t="s" s="4">
        <v>688</v>
      </c>
      <c r="K227" t="s" s="4">
        <v>689</v>
      </c>
      <c r="L227" t="s" s="4">
        <v>690</v>
      </c>
      <c r="M227" t="s" s="4">
        <v>93</v>
      </c>
      <c r="N227" t="s" s="4">
        <v>101</v>
      </c>
      <c r="O227" t="s" s="4">
        <v>691</v>
      </c>
      <c r="P227" t="s" s="4">
        <v>96</v>
      </c>
      <c r="Q227" t="s" s="4">
        <v>692</v>
      </c>
      <c r="R227" t="s" s="4">
        <v>96</v>
      </c>
      <c r="S227" t="s" s="4">
        <v>1114</v>
      </c>
      <c r="T227" t="s" s="4">
        <v>1114</v>
      </c>
      <c r="U227" t="s" s="4">
        <v>1114</v>
      </c>
      <c r="V227" t="s" s="4">
        <v>1114</v>
      </c>
      <c r="W227" t="s" s="4">
        <v>1114</v>
      </c>
      <c r="X227" t="s" s="4">
        <v>1114</v>
      </c>
      <c r="Y227" t="s" s="4">
        <v>1114</v>
      </c>
      <c r="Z227" t="s" s="4">
        <v>1114</v>
      </c>
      <c r="AA227" t="s" s="4">
        <v>1114</v>
      </c>
      <c r="AB227" t="s" s="4">
        <v>1114</v>
      </c>
      <c r="AC227" t="s" s="4">
        <v>1114</v>
      </c>
      <c r="AD227" t="s" s="4">
        <v>1114</v>
      </c>
      <c r="AE227" t="s" s="4">
        <v>1114</v>
      </c>
      <c r="AF227" t="s" s="4">
        <v>99</v>
      </c>
      <c r="AG227" t="s" s="4">
        <v>956</v>
      </c>
      <c r="AH227" t="s" s="4">
        <v>956</v>
      </c>
      <c r="AI227" t="s" s="4">
        <v>101</v>
      </c>
    </row>
    <row r="228" ht="45.0" customHeight="true">
      <c r="A228" t="s" s="4">
        <v>1115</v>
      </c>
      <c r="B228" t="s" s="4">
        <v>84</v>
      </c>
      <c r="C228" t="s" s="4">
        <v>953</v>
      </c>
      <c r="D228" t="s" s="4">
        <v>954</v>
      </c>
      <c r="E228" t="s" s="4">
        <v>87</v>
      </c>
      <c r="F228" t="s" s="4">
        <v>125</v>
      </c>
      <c r="G228" t="s" s="4">
        <v>134</v>
      </c>
      <c r="H228" t="s" s="4">
        <v>134</v>
      </c>
      <c r="I228" t="s" s="4">
        <v>180</v>
      </c>
      <c r="J228" t="s" s="4">
        <v>181</v>
      </c>
      <c r="K228" t="s" s="4">
        <v>182</v>
      </c>
      <c r="L228" t="s" s="4">
        <v>149</v>
      </c>
      <c r="M228" t="s" s="4">
        <v>93</v>
      </c>
      <c r="N228" t="s" s="4">
        <v>101</v>
      </c>
      <c r="O228" t="s" s="4">
        <v>183</v>
      </c>
      <c r="P228" t="s" s="4">
        <v>96</v>
      </c>
      <c r="Q228" t="s" s="4">
        <v>184</v>
      </c>
      <c r="R228" t="s" s="4">
        <v>96</v>
      </c>
      <c r="S228" t="s" s="4">
        <v>1116</v>
      </c>
      <c r="T228" t="s" s="4">
        <v>1116</v>
      </c>
      <c r="U228" t="s" s="4">
        <v>1116</v>
      </c>
      <c r="V228" t="s" s="4">
        <v>1116</v>
      </c>
      <c r="W228" t="s" s="4">
        <v>1116</v>
      </c>
      <c r="X228" t="s" s="4">
        <v>1116</v>
      </c>
      <c r="Y228" t="s" s="4">
        <v>1116</v>
      </c>
      <c r="Z228" t="s" s="4">
        <v>1116</v>
      </c>
      <c r="AA228" t="s" s="4">
        <v>1116</v>
      </c>
      <c r="AB228" t="s" s="4">
        <v>1116</v>
      </c>
      <c r="AC228" t="s" s="4">
        <v>1116</v>
      </c>
      <c r="AD228" t="s" s="4">
        <v>1116</v>
      </c>
      <c r="AE228" t="s" s="4">
        <v>1116</v>
      </c>
      <c r="AF228" t="s" s="4">
        <v>99</v>
      </c>
      <c r="AG228" t="s" s="4">
        <v>956</v>
      </c>
      <c r="AH228" t="s" s="4">
        <v>956</v>
      </c>
      <c r="AI228" t="s" s="4">
        <v>101</v>
      </c>
    </row>
    <row r="229" ht="45.0" customHeight="true">
      <c r="A229" t="s" s="4">
        <v>1117</v>
      </c>
      <c r="B229" t="s" s="4">
        <v>84</v>
      </c>
      <c r="C229" t="s" s="4">
        <v>953</v>
      </c>
      <c r="D229" t="s" s="4">
        <v>954</v>
      </c>
      <c r="E229" t="s" s="4">
        <v>87</v>
      </c>
      <c r="F229" t="s" s="4">
        <v>7</v>
      </c>
      <c r="G229" t="s" s="4">
        <v>187</v>
      </c>
      <c r="H229" t="s" s="4">
        <v>187</v>
      </c>
      <c r="I229" t="s" s="4">
        <v>180</v>
      </c>
      <c r="J229" t="s" s="4">
        <v>188</v>
      </c>
      <c r="K229" t="s" s="4">
        <v>129</v>
      </c>
      <c r="L229" t="s" s="4">
        <v>189</v>
      </c>
      <c r="M229" t="s" s="4">
        <v>159</v>
      </c>
      <c r="N229" t="s" s="4">
        <v>101</v>
      </c>
      <c r="O229" t="s" s="4">
        <v>190</v>
      </c>
      <c r="P229" t="s" s="4">
        <v>96</v>
      </c>
      <c r="Q229" t="s" s="4">
        <v>191</v>
      </c>
      <c r="R229" t="s" s="4">
        <v>96</v>
      </c>
      <c r="S229" t="s" s="4">
        <v>1118</v>
      </c>
      <c r="T229" t="s" s="4">
        <v>1118</v>
      </c>
      <c r="U229" t="s" s="4">
        <v>1118</v>
      </c>
      <c r="V229" t="s" s="4">
        <v>1118</v>
      </c>
      <c r="W229" t="s" s="4">
        <v>1118</v>
      </c>
      <c r="X229" t="s" s="4">
        <v>1118</v>
      </c>
      <c r="Y229" t="s" s="4">
        <v>1118</v>
      </c>
      <c r="Z229" t="s" s="4">
        <v>1118</v>
      </c>
      <c r="AA229" t="s" s="4">
        <v>1118</v>
      </c>
      <c r="AB229" t="s" s="4">
        <v>1118</v>
      </c>
      <c r="AC229" t="s" s="4">
        <v>1118</v>
      </c>
      <c r="AD229" t="s" s="4">
        <v>1118</v>
      </c>
      <c r="AE229" t="s" s="4">
        <v>1118</v>
      </c>
      <c r="AF229" t="s" s="4">
        <v>99</v>
      </c>
      <c r="AG229" t="s" s="4">
        <v>956</v>
      </c>
      <c r="AH229" t="s" s="4">
        <v>956</v>
      </c>
      <c r="AI229" t="s" s="4">
        <v>101</v>
      </c>
    </row>
    <row r="230" ht="45.0" customHeight="true">
      <c r="A230" t="s" s="4">
        <v>1119</v>
      </c>
      <c r="B230" t="s" s="4">
        <v>84</v>
      </c>
      <c r="C230" t="s" s="4">
        <v>953</v>
      </c>
      <c r="D230" t="s" s="4">
        <v>954</v>
      </c>
      <c r="E230" t="s" s="4">
        <v>87</v>
      </c>
      <c r="F230" t="s" s="4">
        <v>7</v>
      </c>
      <c r="G230" t="s" s="4">
        <v>194</v>
      </c>
      <c r="H230" t="s" s="4">
        <v>194</v>
      </c>
      <c r="I230" t="s" s="4">
        <v>180</v>
      </c>
      <c r="J230" t="s" s="4">
        <v>195</v>
      </c>
      <c r="K230" t="s" s="4">
        <v>129</v>
      </c>
      <c r="L230" t="s" s="4">
        <v>167</v>
      </c>
      <c r="M230" t="s" s="4">
        <v>93</v>
      </c>
      <c r="N230" t="s" s="4">
        <v>101</v>
      </c>
      <c r="O230" t="s" s="4">
        <v>196</v>
      </c>
      <c r="P230" t="s" s="4">
        <v>96</v>
      </c>
      <c r="Q230" t="s" s="4">
        <v>197</v>
      </c>
      <c r="R230" t="s" s="4">
        <v>96</v>
      </c>
      <c r="S230" t="s" s="4">
        <v>1120</v>
      </c>
      <c r="T230" t="s" s="4">
        <v>1120</v>
      </c>
      <c r="U230" t="s" s="4">
        <v>1120</v>
      </c>
      <c r="V230" t="s" s="4">
        <v>1120</v>
      </c>
      <c r="W230" t="s" s="4">
        <v>1120</v>
      </c>
      <c r="X230" t="s" s="4">
        <v>1120</v>
      </c>
      <c r="Y230" t="s" s="4">
        <v>1120</v>
      </c>
      <c r="Z230" t="s" s="4">
        <v>1120</v>
      </c>
      <c r="AA230" t="s" s="4">
        <v>1120</v>
      </c>
      <c r="AB230" t="s" s="4">
        <v>1120</v>
      </c>
      <c r="AC230" t="s" s="4">
        <v>1120</v>
      </c>
      <c r="AD230" t="s" s="4">
        <v>1120</v>
      </c>
      <c r="AE230" t="s" s="4">
        <v>1120</v>
      </c>
      <c r="AF230" t="s" s="4">
        <v>99</v>
      </c>
      <c r="AG230" t="s" s="4">
        <v>956</v>
      </c>
      <c r="AH230" t="s" s="4">
        <v>956</v>
      </c>
      <c r="AI230" t="s" s="4">
        <v>101</v>
      </c>
    </row>
    <row r="231" ht="45.0" customHeight="true">
      <c r="A231" t="s" s="4">
        <v>1121</v>
      </c>
      <c r="B231" t="s" s="4">
        <v>84</v>
      </c>
      <c r="C231" t="s" s="4">
        <v>953</v>
      </c>
      <c r="D231" t="s" s="4">
        <v>954</v>
      </c>
      <c r="E231" t="s" s="4">
        <v>87</v>
      </c>
      <c r="F231" t="s" s="4">
        <v>9</v>
      </c>
      <c r="G231" t="s" s="4">
        <v>200</v>
      </c>
      <c r="H231" t="s" s="4">
        <v>200</v>
      </c>
      <c r="I231" t="s" s="4">
        <v>180</v>
      </c>
      <c r="J231" t="s" s="4">
        <v>201</v>
      </c>
      <c r="K231" t="s" s="4">
        <v>202</v>
      </c>
      <c r="L231" t="s" s="4">
        <v>203</v>
      </c>
      <c r="M231" t="s" s="4">
        <v>159</v>
      </c>
      <c r="N231" t="s" s="4">
        <v>101</v>
      </c>
      <c r="O231" t="s" s="4">
        <v>204</v>
      </c>
      <c r="P231" t="s" s="4">
        <v>96</v>
      </c>
      <c r="Q231" t="s" s="4">
        <v>205</v>
      </c>
      <c r="R231" t="s" s="4">
        <v>96</v>
      </c>
      <c r="S231" t="s" s="4">
        <v>1122</v>
      </c>
      <c r="T231" t="s" s="4">
        <v>1122</v>
      </c>
      <c r="U231" t="s" s="4">
        <v>1122</v>
      </c>
      <c r="V231" t="s" s="4">
        <v>1122</v>
      </c>
      <c r="W231" t="s" s="4">
        <v>1122</v>
      </c>
      <c r="X231" t="s" s="4">
        <v>1122</v>
      </c>
      <c r="Y231" t="s" s="4">
        <v>1122</v>
      </c>
      <c r="Z231" t="s" s="4">
        <v>1122</v>
      </c>
      <c r="AA231" t="s" s="4">
        <v>1122</v>
      </c>
      <c r="AB231" t="s" s="4">
        <v>1122</v>
      </c>
      <c r="AC231" t="s" s="4">
        <v>1122</v>
      </c>
      <c r="AD231" t="s" s="4">
        <v>1122</v>
      </c>
      <c r="AE231" t="s" s="4">
        <v>1122</v>
      </c>
      <c r="AF231" t="s" s="4">
        <v>99</v>
      </c>
      <c r="AG231" t="s" s="4">
        <v>956</v>
      </c>
      <c r="AH231" t="s" s="4">
        <v>956</v>
      </c>
      <c r="AI231" t="s" s="4">
        <v>101</v>
      </c>
    </row>
    <row r="232" ht="45.0" customHeight="true">
      <c r="A232" t="s" s="4">
        <v>1123</v>
      </c>
      <c r="B232" t="s" s="4">
        <v>84</v>
      </c>
      <c r="C232" t="s" s="4">
        <v>953</v>
      </c>
      <c r="D232" t="s" s="4">
        <v>954</v>
      </c>
      <c r="E232" t="s" s="4">
        <v>87</v>
      </c>
      <c r="F232" t="s" s="4">
        <v>7</v>
      </c>
      <c r="G232" t="s" s="4">
        <v>208</v>
      </c>
      <c r="H232" t="s" s="4">
        <v>208</v>
      </c>
      <c r="I232" t="s" s="4">
        <v>180</v>
      </c>
      <c r="J232" t="s" s="4">
        <v>209</v>
      </c>
      <c r="K232" t="s" s="4">
        <v>210</v>
      </c>
      <c r="L232" t="s" s="4">
        <v>211</v>
      </c>
      <c r="M232" t="s" s="4">
        <v>159</v>
      </c>
      <c r="N232" t="s" s="4">
        <v>101</v>
      </c>
      <c r="O232" t="s" s="4">
        <v>190</v>
      </c>
      <c r="P232" t="s" s="4">
        <v>96</v>
      </c>
      <c r="Q232" t="s" s="4">
        <v>191</v>
      </c>
      <c r="R232" t="s" s="4">
        <v>96</v>
      </c>
      <c r="S232" t="s" s="4">
        <v>1124</v>
      </c>
      <c r="T232" t="s" s="4">
        <v>1124</v>
      </c>
      <c r="U232" t="s" s="4">
        <v>1124</v>
      </c>
      <c r="V232" t="s" s="4">
        <v>1124</v>
      </c>
      <c r="W232" t="s" s="4">
        <v>1124</v>
      </c>
      <c r="X232" t="s" s="4">
        <v>1124</v>
      </c>
      <c r="Y232" t="s" s="4">
        <v>1124</v>
      </c>
      <c r="Z232" t="s" s="4">
        <v>1124</v>
      </c>
      <c r="AA232" t="s" s="4">
        <v>1124</v>
      </c>
      <c r="AB232" t="s" s="4">
        <v>1124</v>
      </c>
      <c r="AC232" t="s" s="4">
        <v>1124</v>
      </c>
      <c r="AD232" t="s" s="4">
        <v>1124</v>
      </c>
      <c r="AE232" t="s" s="4">
        <v>1124</v>
      </c>
      <c r="AF232" t="s" s="4">
        <v>99</v>
      </c>
      <c r="AG232" t="s" s="4">
        <v>956</v>
      </c>
      <c r="AH232" t="s" s="4">
        <v>956</v>
      </c>
      <c r="AI232" t="s" s="4">
        <v>101</v>
      </c>
    </row>
    <row r="233" ht="45.0" customHeight="true">
      <c r="A233" t="s" s="4">
        <v>1125</v>
      </c>
      <c r="B233" t="s" s="4">
        <v>84</v>
      </c>
      <c r="C233" t="s" s="4">
        <v>953</v>
      </c>
      <c r="D233" t="s" s="4">
        <v>954</v>
      </c>
      <c r="E233" t="s" s="4">
        <v>87</v>
      </c>
      <c r="F233" t="s" s="4">
        <v>7</v>
      </c>
      <c r="G233" t="s" s="4">
        <v>356</v>
      </c>
      <c r="H233" t="s" s="4">
        <v>356</v>
      </c>
      <c r="I233" t="s" s="4">
        <v>180</v>
      </c>
      <c r="J233" t="s" s="4">
        <v>376</v>
      </c>
      <c r="K233" t="s" s="4">
        <v>377</v>
      </c>
      <c r="L233" t="s" s="4">
        <v>378</v>
      </c>
      <c r="M233" t="s" s="4">
        <v>159</v>
      </c>
      <c r="N233" t="s" s="4">
        <v>101</v>
      </c>
      <c r="O233" t="s" s="4">
        <v>196</v>
      </c>
      <c r="P233" t="s" s="4">
        <v>96</v>
      </c>
      <c r="Q233" t="s" s="4">
        <v>218</v>
      </c>
      <c r="R233" t="s" s="4">
        <v>96</v>
      </c>
      <c r="S233" t="s" s="4">
        <v>1126</v>
      </c>
      <c r="T233" t="s" s="4">
        <v>1126</v>
      </c>
      <c r="U233" t="s" s="4">
        <v>1126</v>
      </c>
      <c r="V233" t="s" s="4">
        <v>1126</v>
      </c>
      <c r="W233" t="s" s="4">
        <v>1126</v>
      </c>
      <c r="X233" t="s" s="4">
        <v>1126</v>
      </c>
      <c r="Y233" t="s" s="4">
        <v>1126</v>
      </c>
      <c r="Z233" t="s" s="4">
        <v>1126</v>
      </c>
      <c r="AA233" t="s" s="4">
        <v>1126</v>
      </c>
      <c r="AB233" t="s" s="4">
        <v>1126</v>
      </c>
      <c r="AC233" t="s" s="4">
        <v>1126</v>
      </c>
      <c r="AD233" t="s" s="4">
        <v>1126</v>
      </c>
      <c r="AE233" t="s" s="4">
        <v>1126</v>
      </c>
      <c r="AF233" t="s" s="4">
        <v>99</v>
      </c>
      <c r="AG233" t="s" s="4">
        <v>956</v>
      </c>
      <c r="AH233" t="s" s="4">
        <v>956</v>
      </c>
      <c r="AI233" t="s" s="4">
        <v>101</v>
      </c>
    </row>
    <row r="234" ht="45.0" customHeight="true">
      <c r="A234" t="s" s="4">
        <v>1127</v>
      </c>
      <c r="B234" t="s" s="4">
        <v>84</v>
      </c>
      <c r="C234" t="s" s="4">
        <v>953</v>
      </c>
      <c r="D234" t="s" s="4">
        <v>954</v>
      </c>
      <c r="E234" t="s" s="4">
        <v>87</v>
      </c>
      <c r="F234" t="s" s="4">
        <v>7</v>
      </c>
      <c r="G234" t="s" s="4">
        <v>214</v>
      </c>
      <c r="H234" t="s" s="4">
        <v>214</v>
      </c>
      <c r="I234" t="s" s="4">
        <v>215</v>
      </c>
      <c r="J234" t="s" s="4">
        <v>216</v>
      </c>
      <c r="K234" t="s" s="4">
        <v>217</v>
      </c>
      <c r="L234" t="s" s="4">
        <v>167</v>
      </c>
      <c r="M234" t="s" s="4">
        <v>93</v>
      </c>
      <c r="N234" t="s" s="4">
        <v>101</v>
      </c>
      <c r="O234" t="s" s="4">
        <v>196</v>
      </c>
      <c r="P234" t="s" s="4">
        <v>96</v>
      </c>
      <c r="Q234" t="s" s="4">
        <v>218</v>
      </c>
      <c r="R234" t="s" s="4">
        <v>96</v>
      </c>
      <c r="S234" t="s" s="4">
        <v>1128</v>
      </c>
      <c r="T234" t="s" s="4">
        <v>1128</v>
      </c>
      <c r="U234" t="s" s="4">
        <v>1128</v>
      </c>
      <c r="V234" t="s" s="4">
        <v>1128</v>
      </c>
      <c r="W234" t="s" s="4">
        <v>1128</v>
      </c>
      <c r="X234" t="s" s="4">
        <v>1128</v>
      </c>
      <c r="Y234" t="s" s="4">
        <v>1128</v>
      </c>
      <c r="Z234" t="s" s="4">
        <v>1128</v>
      </c>
      <c r="AA234" t="s" s="4">
        <v>1128</v>
      </c>
      <c r="AB234" t="s" s="4">
        <v>1128</v>
      </c>
      <c r="AC234" t="s" s="4">
        <v>1128</v>
      </c>
      <c r="AD234" t="s" s="4">
        <v>1128</v>
      </c>
      <c r="AE234" t="s" s="4">
        <v>1128</v>
      </c>
      <c r="AF234" t="s" s="4">
        <v>99</v>
      </c>
      <c r="AG234" t="s" s="4">
        <v>956</v>
      </c>
      <c r="AH234" t="s" s="4">
        <v>956</v>
      </c>
      <c r="AI234" t="s" s="4">
        <v>101</v>
      </c>
    </row>
    <row r="235" ht="45.0" customHeight="true">
      <c r="A235" t="s" s="4">
        <v>1129</v>
      </c>
      <c r="B235" t="s" s="4">
        <v>84</v>
      </c>
      <c r="C235" t="s" s="4">
        <v>953</v>
      </c>
      <c r="D235" t="s" s="4">
        <v>954</v>
      </c>
      <c r="E235" t="s" s="4">
        <v>471</v>
      </c>
      <c r="F235" t="s" s="4">
        <v>472</v>
      </c>
      <c r="G235" t="s" s="4">
        <v>680</v>
      </c>
      <c r="H235" t="s" s="4">
        <v>680</v>
      </c>
      <c r="I235" t="s" s="4">
        <v>681</v>
      </c>
      <c r="J235" t="s" s="4">
        <v>824</v>
      </c>
      <c r="K235" t="s" s="4">
        <v>698</v>
      </c>
      <c r="L235" t="s" s="4">
        <v>573</v>
      </c>
      <c r="M235" t="s" s="4">
        <v>93</v>
      </c>
      <c r="N235" t="s" s="4">
        <v>101</v>
      </c>
      <c r="O235" t="s" s="4">
        <v>825</v>
      </c>
      <c r="P235" t="s" s="4">
        <v>96</v>
      </c>
      <c r="Q235" t="s" s="4">
        <v>826</v>
      </c>
      <c r="R235" t="s" s="4">
        <v>96</v>
      </c>
      <c r="S235" t="s" s="4">
        <v>1130</v>
      </c>
      <c r="T235" t="s" s="4">
        <v>1130</v>
      </c>
      <c r="U235" t="s" s="4">
        <v>1130</v>
      </c>
      <c r="V235" t="s" s="4">
        <v>1130</v>
      </c>
      <c r="W235" t="s" s="4">
        <v>1130</v>
      </c>
      <c r="X235" t="s" s="4">
        <v>1130</v>
      </c>
      <c r="Y235" t="s" s="4">
        <v>1130</v>
      </c>
      <c r="Z235" t="s" s="4">
        <v>1130</v>
      </c>
      <c r="AA235" t="s" s="4">
        <v>1130</v>
      </c>
      <c r="AB235" t="s" s="4">
        <v>1130</v>
      </c>
      <c r="AC235" t="s" s="4">
        <v>1130</v>
      </c>
      <c r="AD235" t="s" s="4">
        <v>1130</v>
      </c>
      <c r="AE235" t="s" s="4">
        <v>1130</v>
      </c>
      <c r="AF235" t="s" s="4">
        <v>99</v>
      </c>
      <c r="AG235" t="s" s="4">
        <v>956</v>
      </c>
      <c r="AH235" t="s" s="4">
        <v>956</v>
      </c>
      <c r="AI235" t="s" s="4">
        <v>101</v>
      </c>
    </row>
    <row r="236" ht="45.0" customHeight="true">
      <c r="A236" t="s" s="4">
        <v>1131</v>
      </c>
      <c r="B236" t="s" s="4">
        <v>84</v>
      </c>
      <c r="C236" t="s" s="4">
        <v>953</v>
      </c>
      <c r="D236" t="s" s="4">
        <v>954</v>
      </c>
      <c r="E236" t="s" s="4">
        <v>471</v>
      </c>
      <c r="F236" t="s" s="4">
        <v>472</v>
      </c>
      <c r="G236" t="s" s="4">
        <v>680</v>
      </c>
      <c r="H236" t="s" s="4">
        <v>680</v>
      </c>
      <c r="I236" t="s" s="4">
        <v>681</v>
      </c>
      <c r="J236" t="s" s="4">
        <v>829</v>
      </c>
      <c r="K236" t="s" s="4">
        <v>476</v>
      </c>
      <c r="L236" t="s" s="4">
        <v>830</v>
      </c>
      <c r="M236" t="s" s="4">
        <v>159</v>
      </c>
      <c r="N236" t="s" s="4">
        <v>101</v>
      </c>
      <c r="O236" t="s" s="4">
        <v>691</v>
      </c>
      <c r="P236" t="s" s="4">
        <v>96</v>
      </c>
      <c r="Q236" t="s" s="4">
        <v>692</v>
      </c>
      <c r="R236" t="s" s="4">
        <v>96</v>
      </c>
      <c r="S236" t="s" s="4">
        <v>1132</v>
      </c>
      <c r="T236" t="s" s="4">
        <v>1132</v>
      </c>
      <c r="U236" t="s" s="4">
        <v>1132</v>
      </c>
      <c r="V236" t="s" s="4">
        <v>1132</v>
      </c>
      <c r="W236" t="s" s="4">
        <v>1132</v>
      </c>
      <c r="X236" t="s" s="4">
        <v>1132</v>
      </c>
      <c r="Y236" t="s" s="4">
        <v>1132</v>
      </c>
      <c r="Z236" t="s" s="4">
        <v>1132</v>
      </c>
      <c r="AA236" t="s" s="4">
        <v>1132</v>
      </c>
      <c r="AB236" t="s" s="4">
        <v>1132</v>
      </c>
      <c r="AC236" t="s" s="4">
        <v>1132</v>
      </c>
      <c r="AD236" t="s" s="4">
        <v>1132</v>
      </c>
      <c r="AE236" t="s" s="4">
        <v>1132</v>
      </c>
      <c r="AF236" t="s" s="4">
        <v>99</v>
      </c>
      <c r="AG236" t="s" s="4">
        <v>956</v>
      </c>
      <c r="AH236" t="s" s="4">
        <v>956</v>
      </c>
      <c r="AI236" t="s" s="4">
        <v>101</v>
      </c>
    </row>
    <row r="237" ht="45.0" customHeight="true">
      <c r="A237" t="s" s="4">
        <v>1133</v>
      </c>
      <c r="B237" t="s" s="4">
        <v>84</v>
      </c>
      <c r="C237" t="s" s="4">
        <v>953</v>
      </c>
      <c r="D237" t="s" s="4">
        <v>954</v>
      </c>
      <c r="E237" t="s" s="4">
        <v>471</v>
      </c>
      <c r="F237" t="s" s="4">
        <v>472</v>
      </c>
      <c r="G237" t="s" s="4">
        <v>833</v>
      </c>
      <c r="H237" t="s" s="4">
        <v>833</v>
      </c>
      <c r="I237" t="s" s="4">
        <v>681</v>
      </c>
      <c r="J237" t="s" s="4">
        <v>834</v>
      </c>
      <c r="K237" t="s" s="4">
        <v>835</v>
      </c>
      <c r="L237" t="s" s="4">
        <v>836</v>
      </c>
      <c r="M237" t="s" s="4">
        <v>93</v>
      </c>
      <c r="N237" t="s" s="4">
        <v>101</v>
      </c>
      <c r="O237" t="s" s="4">
        <v>837</v>
      </c>
      <c r="P237" t="s" s="4">
        <v>96</v>
      </c>
      <c r="Q237" t="s" s="4">
        <v>838</v>
      </c>
      <c r="R237" t="s" s="4">
        <v>96</v>
      </c>
      <c r="S237" t="s" s="4">
        <v>1134</v>
      </c>
      <c r="T237" t="s" s="4">
        <v>1134</v>
      </c>
      <c r="U237" t="s" s="4">
        <v>1134</v>
      </c>
      <c r="V237" t="s" s="4">
        <v>1134</v>
      </c>
      <c r="W237" t="s" s="4">
        <v>1134</v>
      </c>
      <c r="X237" t="s" s="4">
        <v>1134</v>
      </c>
      <c r="Y237" t="s" s="4">
        <v>1134</v>
      </c>
      <c r="Z237" t="s" s="4">
        <v>1134</v>
      </c>
      <c r="AA237" t="s" s="4">
        <v>1134</v>
      </c>
      <c r="AB237" t="s" s="4">
        <v>1134</v>
      </c>
      <c r="AC237" t="s" s="4">
        <v>1134</v>
      </c>
      <c r="AD237" t="s" s="4">
        <v>1134</v>
      </c>
      <c r="AE237" t="s" s="4">
        <v>1134</v>
      </c>
      <c r="AF237" t="s" s="4">
        <v>99</v>
      </c>
      <c r="AG237" t="s" s="4">
        <v>956</v>
      </c>
      <c r="AH237" t="s" s="4">
        <v>956</v>
      </c>
      <c r="AI237" t="s" s="4">
        <v>101</v>
      </c>
    </row>
    <row r="238" ht="45.0" customHeight="true">
      <c r="A238" t="s" s="4">
        <v>1135</v>
      </c>
      <c r="B238" t="s" s="4">
        <v>84</v>
      </c>
      <c r="C238" t="s" s="4">
        <v>953</v>
      </c>
      <c r="D238" t="s" s="4">
        <v>954</v>
      </c>
      <c r="E238" t="s" s="4">
        <v>471</v>
      </c>
      <c r="F238" t="s" s="4">
        <v>472</v>
      </c>
      <c r="G238" t="s" s="4">
        <v>680</v>
      </c>
      <c r="H238" t="s" s="4">
        <v>680</v>
      </c>
      <c r="I238" t="s" s="4">
        <v>681</v>
      </c>
      <c r="J238" t="s" s="4">
        <v>841</v>
      </c>
      <c r="K238" t="s" s="4">
        <v>707</v>
      </c>
      <c r="L238" t="s" s="4">
        <v>842</v>
      </c>
      <c r="M238" t="s" s="4">
        <v>159</v>
      </c>
      <c r="N238" t="s" s="4">
        <v>101</v>
      </c>
      <c r="O238" t="s" s="4">
        <v>691</v>
      </c>
      <c r="P238" t="s" s="4">
        <v>96</v>
      </c>
      <c r="Q238" t="s" s="4">
        <v>692</v>
      </c>
      <c r="R238" t="s" s="4">
        <v>96</v>
      </c>
      <c r="S238" t="s" s="4">
        <v>1136</v>
      </c>
      <c r="T238" t="s" s="4">
        <v>1136</v>
      </c>
      <c r="U238" t="s" s="4">
        <v>1136</v>
      </c>
      <c r="V238" t="s" s="4">
        <v>1136</v>
      </c>
      <c r="W238" t="s" s="4">
        <v>1136</v>
      </c>
      <c r="X238" t="s" s="4">
        <v>1136</v>
      </c>
      <c r="Y238" t="s" s="4">
        <v>1136</v>
      </c>
      <c r="Z238" t="s" s="4">
        <v>1136</v>
      </c>
      <c r="AA238" t="s" s="4">
        <v>1136</v>
      </c>
      <c r="AB238" t="s" s="4">
        <v>1136</v>
      </c>
      <c r="AC238" t="s" s="4">
        <v>1136</v>
      </c>
      <c r="AD238" t="s" s="4">
        <v>1136</v>
      </c>
      <c r="AE238" t="s" s="4">
        <v>1136</v>
      </c>
      <c r="AF238" t="s" s="4">
        <v>99</v>
      </c>
      <c r="AG238" t="s" s="4">
        <v>956</v>
      </c>
      <c r="AH238" t="s" s="4">
        <v>956</v>
      </c>
      <c r="AI238" t="s" s="4">
        <v>101</v>
      </c>
    </row>
    <row r="239" ht="45.0" customHeight="true">
      <c r="A239" t="s" s="4">
        <v>1137</v>
      </c>
      <c r="B239" t="s" s="4">
        <v>84</v>
      </c>
      <c r="C239" t="s" s="4">
        <v>953</v>
      </c>
      <c r="D239" t="s" s="4">
        <v>954</v>
      </c>
      <c r="E239" t="s" s="4">
        <v>471</v>
      </c>
      <c r="F239" t="s" s="4">
        <v>472</v>
      </c>
      <c r="G239" t="s" s="4">
        <v>680</v>
      </c>
      <c r="H239" t="s" s="4">
        <v>680</v>
      </c>
      <c r="I239" t="s" s="4">
        <v>681</v>
      </c>
      <c r="J239" t="s" s="4">
        <v>845</v>
      </c>
      <c r="K239" t="s" s="4">
        <v>835</v>
      </c>
      <c r="L239" t="s" s="4">
        <v>846</v>
      </c>
      <c r="M239" t="s" s="4">
        <v>93</v>
      </c>
      <c r="N239" t="s" s="4">
        <v>101</v>
      </c>
      <c r="O239" t="s" s="4">
        <v>691</v>
      </c>
      <c r="P239" t="s" s="4">
        <v>96</v>
      </c>
      <c r="Q239" t="s" s="4">
        <v>692</v>
      </c>
      <c r="R239" t="s" s="4">
        <v>96</v>
      </c>
      <c r="S239" t="s" s="4">
        <v>1138</v>
      </c>
      <c r="T239" t="s" s="4">
        <v>1138</v>
      </c>
      <c r="U239" t="s" s="4">
        <v>1138</v>
      </c>
      <c r="V239" t="s" s="4">
        <v>1138</v>
      </c>
      <c r="W239" t="s" s="4">
        <v>1138</v>
      </c>
      <c r="X239" t="s" s="4">
        <v>1138</v>
      </c>
      <c r="Y239" t="s" s="4">
        <v>1138</v>
      </c>
      <c r="Z239" t="s" s="4">
        <v>1138</v>
      </c>
      <c r="AA239" t="s" s="4">
        <v>1138</v>
      </c>
      <c r="AB239" t="s" s="4">
        <v>1138</v>
      </c>
      <c r="AC239" t="s" s="4">
        <v>1138</v>
      </c>
      <c r="AD239" t="s" s="4">
        <v>1138</v>
      </c>
      <c r="AE239" t="s" s="4">
        <v>1138</v>
      </c>
      <c r="AF239" t="s" s="4">
        <v>99</v>
      </c>
      <c r="AG239" t="s" s="4">
        <v>956</v>
      </c>
      <c r="AH239" t="s" s="4">
        <v>956</v>
      </c>
      <c r="AI239" t="s" s="4">
        <v>101</v>
      </c>
    </row>
    <row r="240" ht="45.0" customHeight="true">
      <c r="A240" t="s" s="4">
        <v>1139</v>
      </c>
      <c r="B240" t="s" s="4">
        <v>84</v>
      </c>
      <c r="C240" t="s" s="4">
        <v>953</v>
      </c>
      <c r="D240" t="s" s="4">
        <v>954</v>
      </c>
      <c r="E240" t="s" s="4">
        <v>471</v>
      </c>
      <c r="F240" t="s" s="4">
        <v>472</v>
      </c>
      <c r="G240" t="s" s="4">
        <v>680</v>
      </c>
      <c r="H240" t="s" s="4">
        <v>680</v>
      </c>
      <c r="I240" t="s" s="4">
        <v>681</v>
      </c>
      <c r="J240" t="s" s="4">
        <v>849</v>
      </c>
      <c r="K240" t="s" s="4">
        <v>850</v>
      </c>
      <c r="L240" t="s" s="4">
        <v>779</v>
      </c>
      <c r="M240" t="s" s="4">
        <v>159</v>
      </c>
      <c r="N240" t="s" s="4">
        <v>101</v>
      </c>
      <c r="O240" t="s" s="4">
        <v>691</v>
      </c>
      <c r="P240" t="s" s="4">
        <v>96</v>
      </c>
      <c r="Q240" t="s" s="4">
        <v>692</v>
      </c>
      <c r="R240" t="s" s="4">
        <v>96</v>
      </c>
      <c r="S240" t="s" s="4">
        <v>1140</v>
      </c>
      <c r="T240" t="s" s="4">
        <v>1140</v>
      </c>
      <c r="U240" t="s" s="4">
        <v>1140</v>
      </c>
      <c r="V240" t="s" s="4">
        <v>1140</v>
      </c>
      <c r="W240" t="s" s="4">
        <v>1140</v>
      </c>
      <c r="X240" t="s" s="4">
        <v>1140</v>
      </c>
      <c r="Y240" t="s" s="4">
        <v>1140</v>
      </c>
      <c r="Z240" t="s" s="4">
        <v>1140</v>
      </c>
      <c r="AA240" t="s" s="4">
        <v>1140</v>
      </c>
      <c r="AB240" t="s" s="4">
        <v>1140</v>
      </c>
      <c r="AC240" t="s" s="4">
        <v>1140</v>
      </c>
      <c r="AD240" t="s" s="4">
        <v>1140</v>
      </c>
      <c r="AE240" t="s" s="4">
        <v>1140</v>
      </c>
      <c r="AF240" t="s" s="4">
        <v>99</v>
      </c>
      <c r="AG240" t="s" s="4">
        <v>956</v>
      </c>
      <c r="AH240" t="s" s="4">
        <v>956</v>
      </c>
      <c r="AI240" t="s" s="4">
        <v>101</v>
      </c>
    </row>
    <row r="241" ht="45.0" customHeight="true">
      <c r="A241" t="s" s="4">
        <v>1141</v>
      </c>
      <c r="B241" t="s" s="4">
        <v>84</v>
      </c>
      <c r="C241" t="s" s="4">
        <v>953</v>
      </c>
      <c r="D241" t="s" s="4">
        <v>954</v>
      </c>
      <c r="E241" t="s" s="4">
        <v>471</v>
      </c>
      <c r="F241" t="s" s="4">
        <v>472</v>
      </c>
      <c r="G241" t="s" s="4">
        <v>680</v>
      </c>
      <c r="H241" t="s" s="4">
        <v>680</v>
      </c>
      <c r="I241" t="s" s="4">
        <v>681</v>
      </c>
      <c r="J241" t="s" s="4">
        <v>853</v>
      </c>
      <c r="K241" t="s" s="4">
        <v>493</v>
      </c>
      <c r="L241" t="s" s="4">
        <v>493</v>
      </c>
      <c r="M241" t="s" s="4">
        <v>93</v>
      </c>
      <c r="N241" t="s" s="4">
        <v>101</v>
      </c>
      <c r="O241" t="s" s="4">
        <v>691</v>
      </c>
      <c r="P241" t="s" s="4">
        <v>96</v>
      </c>
      <c r="Q241" t="s" s="4">
        <v>692</v>
      </c>
      <c r="R241" t="s" s="4">
        <v>96</v>
      </c>
      <c r="S241" t="s" s="4">
        <v>1142</v>
      </c>
      <c r="T241" t="s" s="4">
        <v>1142</v>
      </c>
      <c r="U241" t="s" s="4">
        <v>1142</v>
      </c>
      <c r="V241" t="s" s="4">
        <v>1142</v>
      </c>
      <c r="W241" t="s" s="4">
        <v>1142</v>
      </c>
      <c r="X241" t="s" s="4">
        <v>1142</v>
      </c>
      <c r="Y241" t="s" s="4">
        <v>1142</v>
      </c>
      <c r="Z241" t="s" s="4">
        <v>1142</v>
      </c>
      <c r="AA241" t="s" s="4">
        <v>1142</v>
      </c>
      <c r="AB241" t="s" s="4">
        <v>1142</v>
      </c>
      <c r="AC241" t="s" s="4">
        <v>1142</v>
      </c>
      <c r="AD241" t="s" s="4">
        <v>1142</v>
      </c>
      <c r="AE241" t="s" s="4">
        <v>1142</v>
      </c>
      <c r="AF241" t="s" s="4">
        <v>99</v>
      </c>
      <c r="AG241" t="s" s="4">
        <v>956</v>
      </c>
      <c r="AH241" t="s" s="4">
        <v>956</v>
      </c>
      <c r="AI241" t="s" s="4">
        <v>101</v>
      </c>
    </row>
    <row r="242" ht="45.0" customHeight="true">
      <c r="A242" t="s" s="4">
        <v>1143</v>
      </c>
      <c r="B242" t="s" s="4">
        <v>84</v>
      </c>
      <c r="C242" t="s" s="4">
        <v>953</v>
      </c>
      <c r="D242" t="s" s="4">
        <v>954</v>
      </c>
      <c r="E242" t="s" s="4">
        <v>87</v>
      </c>
      <c r="F242" t="s" s="4">
        <v>7</v>
      </c>
      <c r="G242" t="s" s="4">
        <v>164</v>
      </c>
      <c r="H242" t="s" s="4">
        <v>164</v>
      </c>
      <c r="I242" t="s" s="4">
        <v>99</v>
      </c>
      <c r="J242" t="s" s="4">
        <v>221</v>
      </c>
      <c r="K242" t="s" s="4">
        <v>222</v>
      </c>
      <c r="L242" t="s" s="4">
        <v>223</v>
      </c>
      <c r="M242" t="s" s="4">
        <v>159</v>
      </c>
      <c r="N242" t="s" s="4">
        <v>101</v>
      </c>
      <c r="O242" t="s" s="4">
        <v>224</v>
      </c>
      <c r="P242" t="s" s="4">
        <v>96</v>
      </c>
      <c r="Q242" t="s" s="4">
        <v>225</v>
      </c>
      <c r="R242" t="s" s="4">
        <v>96</v>
      </c>
      <c r="S242" t="s" s="4">
        <v>1144</v>
      </c>
      <c r="T242" t="s" s="4">
        <v>1144</v>
      </c>
      <c r="U242" t="s" s="4">
        <v>1144</v>
      </c>
      <c r="V242" t="s" s="4">
        <v>1144</v>
      </c>
      <c r="W242" t="s" s="4">
        <v>1144</v>
      </c>
      <c r="X242" t="s" s="4">
        <v>1144</v>
      </c>
      <c r="Y242" t="s" s="4">
        <v>1144</v>
      </c>
      <c r="Z242" t="s" s="4">
        <v>1144</v>
      </c>
      <c r="AA242" t="s" s="4">
        <v>1144</v>
      </c>
      <c r="AB242" t="s" s="4">
        <v>1144</v>
      </c>
      <c r="AC242" t="s" s="4">
        <v>1144</v>
      </c>
      <c r="AD242" t="s" s="4">
        <v>1144</v>
      </c>
      <c r="AE242" t="s" s="4">
        <v>1144</v>
      </c>
      <c r="AF242" t="s" s="4">
        <v>99</v>
      </c>
      <c r="AG242" t="s" s="4">
        <v>956</v>
      </c>
      <c r="AH242" t="s" s="4">
        <v>956</v>
      </c>
      <c r="AI242" t="s" s="4">
        <v>101</v>
      </c>
    </row>
    <row r="243" ht="45.0" customHeight="true">
      <c r="A243" t="s" s="4">
        <v>1145</v>
      </c>
      <c r="B243" t="s" s="4">
        <v>84</v>
      </c>
      <c r="C243" t="s" s="4">
        <v>953</v>
      </c>
      <c r="D243" t="s" s="4">
        <v>954</v>
      </c>
      <c r="E243" t="s" s="4">
        <v>87</v>
      </c>
      <c r="F243" t="s" s="4">
        <v>6</v>
      </c>
      <c r="G243" t="s" s="4">
        <v>228</v>
      </c>
      <c r="H243" t="s" s="4">
        <v>228</v>
      </c>
      <c r="I243" t="s" s="4">
        <v>89</v>
      </c>
      <c r="J243" t="s" s="4">
        <v>229</v>
      </c>
      <c r="K243" t="s" s="4">
        <v>230</v>
      </c>
      <c r="L243" t="s" s="4">
        <v>231</v>
      </c>
      <c r="M243" t="s" s="4">
        <v>93</v>
      </c>
      <c r="N243" t="s" s="4">
        <v>101</v>
      </c>
      <c r="O243" t="s" s="4">
        <v>232</v>
      </c>
      <c r="P243" t="s" s="4">
        <v>96</v>
      </c>
      <c r="Q243" t="s" s="4">
        <v>233</v>
      </c>
      <c r="R243" t="s" s="4">
        <v>96</v>
      </c>
      <c r="S243" t="s" s="4">
        <v>1146</v>
      </c>
      <c r="T243" t="s" s="4">
        <v>1146</v>
      </c>
      <c r="U243" t="s" s="4">
        <v>1146</v>
      </c>
      <c r="V243" t="s" s="4">
        <v>1146</v>
      </c>
      <c r="W243" t="s" s="4">
        <v>1146</v>
      </c>
      <c r="X243" t="s" s="4">
        <v>1146</v>
      </c>
      <c r="Y243" t="s" s="4">
        <v>1146</v>
      </c>
      <c r="Z243" t="s" s="4">
        <v>1146</v>
      </c>
      <c r="AA243" t="s" s="4">
        <v>1146</v>
      </c>
      <c r="AB243" t="s" s="4">
        <v>1146</v>
      </c>
      <c r="AC243" t="s" s="4">
        <v>1146</v>
      </c>
      <c r="AD243" t="s" s="4">
        <v>1146</v>
      </c>
      <c r="AE243" t="s" s="4">
        <v>1146</v>
      </c>
      <c r="AF243" t="s" s="4">
        <v>99</v>
      </c>
      <c r="AG243" t="s" s="4">
        <v>956</v>
      </c>
      <c r="AH243" t="s" s="4">
        <v>956</v>
      </c>
      <c r="AI243" t="s" s="4">
        <v>101</v>
      </c>
    </row>
    <row r="244" ht="45.0" customHeight="true">
      <c r="A244" t="s" s="4">
        <v>1147</v>
      </c>
      <c r="B244" t="s" s="4">
        <v>84</v>
      </c>
      <c r="C244" t="s" s="4">
        <v>953</v>
      </c>
      <c r="D244" t="s" s="4">
        <v>954</v>
      </c>
      <c r="E244" t="s" s="4">
        <v>87</v>
      </c>
      <c r="F244" t="s" s="4">
        <v>6</v>
      </c>
      <c r="G244" t="s" s="4">
        <v>236</v>
      </c>
      <c r="H244" t="s" s="4">
        <v>236</v>
      </c>
      <c r="I244" t="s" s="4">
        <v>89</v>
      </c>
      <c r="J244" t="s" s="4">
        <v>237</v>
      </c>
      <c r="K244" t="s" s="4">
        <v>238</v>
      </c>
      <c r="L244" t="s" s="4">
        <v>239</v>
      </c>
      <c r="M244" t="s" s="4">
        <v>159</v>
      </c>
      <c r="N244" t="s" s="4">
        <v>101</v>
      </c>
      <c r="O244" t="s" s="4">
        <v>240</v>
      </c>
      <c r="P244" t="s" s="4">
        <v>96</v>
      </c>
      <c r="Q244" t="s" s="4">
        <v>241</v>
      </c>
      <c r="R244" t="s" s="4">
        <v>96</v>
      </c>
      <c r="S244" t="s" s="4">
        <v>1148</v>
      </c>
      <c r="T244" t="s" s="4">
        <v>1148</v>
      </c>
      <c r="U244" t="s" s="4">
        <v>1148</v>
      </c>
      <c r="V244" t="s" s="4">
        <v>1148</v>
      </c>
      <c r="W244" t="s" s="4">
        <v>1148</v>
      </c>
      <c r="X244" t="s" s="4">
        <v>1148</v>
      </c>
      <c r="Y244" t="s" s="4">
        <v>1148</v>
      </c>
      <c r="Z244" t="s" s="4">
        <v>1148</v>
      </c>
      <c r="AA244" t="s" s="4">
        <v>1148</v>
      </c>
      <c r="AB244" t="s" s="4">
        <v>1148</v>
      </c>
      <c r="AC244" t="s" s="4">
        <v>1148</v>
      </c>
      <c r="AD244" t="s" s="4">
        <v>1148</v>
      </c>
      <c r="AE244" t="s" s="4">
        <v>1148</v>
      </c>
      <c r="AF244" t="s" s="4">
        <v>99</v>
      </c>
      <c r="AG244" t="s" s="4">
        <v>956</v>
      </c>
      <c r="AH244" t="s" s="4">
        <v>956</v>
      </c>
      <c r="AI244" t="s" s="4">
        <v>101</v>
      </c>
    </row>
    <row r="245" ht="45.0" customHeight="true">
      <c r="A245" t="s" s="4">
        <v>1149</v>
      </c>
      <c r="B245" t="s" s="4">
        <v>84</v>
      </c>
      <c r="C245" t="s" s="4">
        <v>953</v>
      </c>
      <c r="D245" t="s" s="4">
        <v>954</v>
      </c>
      <c r="E245" t="s" s="4">
        <v>87</v>
      </c>
      <c r="F245" t="s" s="4">
        <v>125</v>
      </c>
      <c r="G245" t="s" s="4">
        <v>134</v>
      </c>
      <c r="H245" t="s" s="4">
        <v>134</v>
      </c>
      <c r="I245" t="s" s="4">
        <v>89</v>
      </c>
      <c r="J245" t="s" s="4">
        <v>244</v>
      </c>
      <c r="K245" t="s" s="4">
        <v>245</v>
      </c>
      <c r="L245" t="s" s="4">
        <v>167</v>
      </c>
      <c r="M245" t="s" s="4">
        <v>93</v>
      </c>
      <c r="N245" t="s" s="4">
        <v>101</v>
      </c>
      <c r="O245" t="s" s="4">
        <v>246</v>
      </c>
      <c r="P245" t="s" s="4">
        <v>96</v>
      </c>
      <c r="Q245" t="s" s="4">
        <v>247</v>
      </c>
      <c r="R245" t="s" s="4">
        <v>96</v>
      </c>
      <c r="S245" t="s" s="4">
        <v>1150</v>
      </c>
      <c r="T245" t="s" s="4">
        <v>1150</v>
      </c>
      <c r="U245" t="s" s="4">
        <v>1150</v>
      </c>
      <c r="V245" t="s" s="4">
        <v>1150</v>
      </c>
      <c r="W245" t="s" s="4">
        <v>1150</v>
      </c>
      <c r="X245" t="s" s="4">
        <v>1150</v>
      </c>
      <c r="Y245" t="s" s="4">
        <v>1150</v>
      </c>
      <c r="Z245" t="s" s="4">
        <v>1150</v>
      </c>
      <c r="AA245" t="s" s="4">
        <v>1150</v>
      </c>
      <c r="AB245" t="s" s="4">
        <v>1150</v>
      </c>
      <c r="AC245" t="s" s="4">
        <v>1150</v>
      </c>
      <c r="AD245" t="s" s="4">
        <v>1150</v>
      </c>
      <c r="AE245" t="s" s="4">
        <v>1150</v>
      </c>
      <c r="AF245" t="s" s="4">
        <v>99</v>
      </c>
      <c r="AG245" t="s" s="4">
        <v>956</v>
      </c>
      <c r="AH245" t="s" s="4">
        <v>956</v>
      </c>
      <c r="AI245" t="s" s="4">
        <v>101</v>
      </c>
    </row>
    <row r="246" ht="45.0" customHeight="true">
      <c r="A246" t="s" s="4">
        <v>1151</v>
      </c>
      <c r="B246" t="s" s="4">
        <v>84</v>
      </c>
      <c r="C246" t="s" s="4">
        <v>953</v>
      </c>
      <c r="D246" t="s" s="4">
        <v>954</v>
      </c>
      <c r="E246" t="s" s="4">
        <v>87</v>
      </c>
      <c r="F246" t="s" s="4">
        <v>6</v>
      </c>
      <c r="G246" t="s" s="4">
        <v>250</v>
      </c>
      <c r="H246" t="s" s="4">
        <v>250</v>
      </c>
      <c r="I246" t="s" s="4">
        <v>89</v>
      </c>
      <c r="J246" t="s" s="4">
        <v>251</v>
      </c>
      <c r="K246" t="s" s="4">
        <v>252</v>
      </c>
      <c r="L246" t="s" s="4">
        <v>222</v>
      </c>
      <c r="M246" t="s" s="4">
        <v>93</v>
      </c>
      <c r="N246" t="s" s="4">
        <v>101</v>
      </c>
      <c r="O246" t="s" s="4">
        <v>240</v>
      </c>
      <c r="P246" t="s" s="4">
        <v>96</v>
      </c>
      <c r="Q246" t="s" s="4">
        <v>253</v>
      </c>
      <c r="R246" t="s" s="4">
        <v>96</v>
      </c>
      <c r="S246" t="s" s="4">
        <v>1152</v>
      </c>
      <c r="T246" t="s" s="4">
        <v>1152</v>
      </c>
      <c r="U246" t="s" s="4">
        <v>1152</v>
      </c>
      <c r="V246" t="s" s="4">
        <v>1152</v>
      </c>
      <c r="W246" t="s" s="4">
        <v>1152</v>
      </c>
      <c r="X246" t="s" s="4">
        <v>1152</v>
      </c>
      <c r="Y246" t="s" s="4">
        <v>1152</v>
      </c>
      <c r="Z246" t="s" s="4">
        <v>1152</v>
      </c>
      <c r="AA246" t="s" s="4">
        <v>1152</v>
      </c>
      <c r="AB246" t="s" s="4">
        <v>1152</v>
      </c>
      <c r="AC246" t="s" s="4">
        <v>1152</v>
      </c>
      <c r="AD246" t="s" s="4">
        <v>1152</v>
      </c>
      <c r="AE246" t="s" s="4">
        <v>1152</v>
      </c>
      <c r="AF246" t="s" s="4">
        <v>99</v>
      </c>
      <c r="AG246" t="s" s="4">
        <v>956</v>
      </c>
      <c r="AH246" t="s" s="4">
        <v>956</v>
      </c>
      <c r="AI246" t="s" s="4">
        <v>101</v>
      </c>
    </row>
    <row r="247" ht="45.0" customHeight="true">
      <c r="A247" t="s" s="4">
        <v>1153</v>
      </c>
      <c r="B247" t="s" s="4">
        <v>84</v>
      </c>
      <c r="C247" t="s" s="4">
        <v>953</v>
      </c>
      <c r="D247" t="s" s="4">
        <v>954</v>
      </c>
      <c r="E247" t="s" s="4">
        <v>87</v>
      </c>
      <c r="F247" t="s" s="4">
        <v>6</v>
      </c>
      <c r="G247" t="s" s="4">
        <v>256</v>
      </c>
      <c r="H247" t="s" s="4">
        <v>256</v>
      </c>
      <c r="I247" t="s" s="4">
        <v>89</v>
      </c>
      <c r="J247" t="s" s="4">
        <v>257</v>
      </c>
      <c r="K247" t="s" s="4">
        <v>258</v>
      </c>
      <c r="L247" t="s" s="4">
        <v>113</v>
      </c>
      <c r="M247" t="s" s="4">
        <v>93</v>
      </c>
      <c r="N247" t="s" s="4">
        <v>101</v>
      </c>
      <c r="O247" t="s" s="4">
        <v>232</v>
      </c>
      <c r="P247" t="s" s="4">
        <v>96</v>
      </c>
      <c r="Q247" t="s" s="4">
        <v>233</v>
      </c>
      <c r="R247" t="s" s="4">
        <v>96</v>
      </c>
      <c r="S247" t="s" s="4">
        <v>1154</v>
      </c>
      <c r="T247" t="s" s="4">
        <v>1154</v>
      </c>
      <c r="U247" t="s" s="4">
        <v>1154</v>
      </c>
      <c r="V247" t="s" s="4">
        <v>1154</v>
      </c>
      <c r="W247" t="s" s="4">
        <v>1154</v>
      </c>
      <c r="X247" t="s" s="4">
        <v>1154</v>
      </c>
      <c r="Y247" t="s" s="4">
        <v>1154</v>
      </c>
      <c r="Z247" t="s" s="4">
        <v>1154</v>
      </c>
      <c r="AA247" t="s" s="4">
        <v>1154</v>
      </c>
      <c r="AB247" t="s" s="4">
        <v>1154</v>
      </c>
      <c r="AC247" t="s" s="4">
        <v>1154</v>
      </c>
      <c r="AD247" t="s" s="4">
        <v>1154</v>
      </c>
      <c r="AE247" t="s" s="4">
        <v>1154</v>
      </c>
      <c r="AF247" t="s" s="4">
        <v>99</v>
      </c>
      <c r="AG247" t="s" s="4">
        <v>956</v>
      </c>
      <c r="AH247" t="s" s="4">
        <v>956</v>
      </c>
      <c r="AI247" t="s" s="4">
        <v>101</v>
      </c>
    </row>
    <row r="248" ht="45.0" customHeight="true">
      <c r="A248" t="s" s="4">
        <v>1155</v>
      </c>
      <c r="B248" t="s" s="4">
        <v>84</v>
      </c>
      <c r="C248" t="s" s="4">
        <v>953</v>
      </c>
      <c r="D248" t="s" s="4">
        <v>954</v>
      </c>
      <c r="E248" t="s" s="4">
        <v>87</v>
      </c>
      <c r="F248" t="s" s="4">
        <v>125</v>
      </c>
      <c r="G248" t="s" s="4">
        <v>134</v>
      </c>
      <c r="H248" t="s" s="4">
        <v>134</v>
      </c>
      <c r="I248" t="s" s="4">
        <v>89</v>
      </c>
      <c r="J248" t="s" s="4">
        <v>261</v>
      </c>
      <c r="K248" t="s" s="4">
        <v>262</v>
      </c>
      <c r="L248" t="s" s="4">
        <v>217</v>
      </c>
      <c r="M248" t="s" s="4">
        <v>93</v>
      </c>
      <c r="N248" t="s" s="4">
        <v>101</v>
      </c>
      <c r="O248" t="s" s="4">
        <v>246</v>
      </c>
      <c r="P248" t="s" s="4">
        <v>96</v>
      </c>
      <c r="Q248" t="s" s="4">
        <v>247</v>
      </c>
      <c r="R248" t="s" s="4">
        <v>96</v>
      </c>
      <c r="S248" t="s" s="4">
        <v>1156</v>
      </c>
      <c r="T248" t="s" s="4">
        <v>1156</v>
      </c>
      <c r="U248" t="s" s="4">
        <v>1156</v>
      </c>
      <c r="V248" t="s" s="4">
        <v>1156</v>
      </c>
      <c r="W248" t="s" s="4">
        <v>1156</v>
      </c>
      <c r="X248" t="s" s="4">
        <v>1156</v>
      </c>
      <c r="Y248" t="s" s="4">
        <v>1156</v>
      </c>
      <c r="Z248" t="s" s="4">
        <v>1156</v>
      </c>
      <c r="AA248" t="s" s="4">
        <v>1156</v>
      </c>
      <c r="AB248" t="s" s="4">
        <v>1156</v>
      </c>
      <c r="AC248" t="s" s="4">
        <v>1156</v>
      </c>
      <c r="AD248" t="s" s="4">
        <v>1156</v>
      </c>
      <c r="AE248" t="s" s="4">
        <v>1156</v>
      </c>
      <c r="AF248" t="s" s="4">
        <v>99</v>
      </c>
      <c r="AG248" t="s" s="4">
        <v>956</v>
      </c>
      <c r="AH248" t="s" s="4">
        <v>956</v>
      </c>
      <c r="AI248" t="s" s="4">
        <v>101</v>
      </c>
    </row>
    <row r="249" ht="45.0" customHeight="true">
      <c r="A249" t="s" s="4">
        <v>1157</v>
      </c>
      <c r="B249" t="s" s="4">
        <v>84</v>
      </c>
      <c r="C249" t="s" s="4">
        <v>953</v>
      </c>
      <c r="D249" t="s" s="4">
        <v>954</v>
      </c>
      <c r="E249" t="s" s="4">
        <v>87</v>
      </c>
      <c r="F249" t="s" s="4">
        <v>6</v>
      </c>
      <c r="G249" t="s" s="4">
        <v>236</v>
      </c>
      <c r="H249" t="s" s="4">
        <v>236</v>
      </c>
      <c r="I249" t="s" s="4">
        <v>89</v>
      </c>
      <c r="J249" t="s" s="4">
        <v>265</v>
      </c>
      <c r="K249" t="s" s="4">
        <v>113</v>
      </c>
      <c r="L249" t="s" s="4">
        <v>113</v>
      </c>
      <c r="M249" t="s" s="4">
        <v>159</v>
      </c>
      <c r="N249" t="s" s="4">
        <v>101</v>
      </c>
      <c r="O249" t="s" s="4">
        <v>266</v>
      </c>
      <c r="P249" t="s" s="4">
        <v>96</v>
      </c>
      <c r="Q249" t="s" s="4">
        <v>267</v>
      </c>
      <c r="R249" t="s" s="4">
        <v>96</v>
      </c>
      <c r="S249" t="s" s="4">
        <v>1158</v>
      </c>
      <c r="T249" t="s" s="4">
        <v>1158</v>
      </c>
      <c r="U249" t="s" s="4">
        <v>1158</v>
      </c>
      <c r="V249" t="s" s="4">
        <v>1158</v>
      </c>
      <c r="W249" t="s" s="4">
        <v>1158</v>
      </c>
      <c r="X249" t="s" s="4">
        <v>1158</v>
      </c>
      <c r="Y249" t="s" s="4">
        <v>1158</v>
      </c>
      <c r="Z249" t="s" s="4">
        <v>1158</v>
      </c>
      <c r="AA249" t="s" s="4">
        <v>1158</v>
      </c>
      <c r="AB249" t="s" s="4">
        <v>1158</v>
      </c>
      <c r="AC249" t="s" s="4">
        <v>1158</v>
      </c>
      <c r="AD249" t="s" s="4">
        <v>1158</v>
      </c>
      <c r="AE249" t="s" s="4">
        <v>1158</v>
      </c>
      <c r="AF249" t="s" s="4">
        <v>99</v>
      </c>
      <c r="AG249" t="s" s="4">
        <v>956</v>
      </c>
      <c r="AH249" t="s" s="4">
        <v>956</v>
      </c>
      <c r="AI249" t="s" s="4">
        <v>101</v>
      </c>
    </row>
    <row r="250" ht="45.0" customHeight="true">
      <c r="A250" t="s" s="4">
        <v>1159</v>
      </c>
      <c r="B250" t="s" s="4">
        <v>84</v>
      </c>
      <c r="C250" t="s" s="4">
        <v>953</v>
      </c>
      <c r="D250" t="s" s="4">
        <v>954</v>
      </c>
      <c r="E250" t="s" s="4">
        <v>87</v>
      </c>
      <c r="F250" t="s" s="4">
        <v>6</v>
      </c>
      <c r="G250" t="s" s="4">
        <v>118</v>
      </c>
      <c r="H250" t="s" s="4">
        <v>118</v>
      </c>
      <c r="I250" t="s" s="4">
        <v>89</v>
      </c>
      <c r="J250" t="s" s="4">
        <v>270</v>
      </c>
      <c r="K250" t="s" s="4">
        <v>158</v>
      </c>
      <c r="L250" t="s" s="4">
        <v>271</v>
      </c>
      <c r="M250" t="s" s="4">
        <v>93</v>
      </c>
      <c r="N250" t="s" s="4">
        <v>101</v>
      </c>
      <c r="O250" t="s" s="4">
        <v>272</v>
      </c>
      <c r="P250" t="s" s="4">
        <v>96</v>
      </c>
      <c r="Q250" t="s" s="4">
        <v>273</v>
      </c>
      <c r="R250" t="s" s="4">
        <v>96</v>
      </c>
      <c r="S250" t="s" s="4">
        <v>1160</v>
      </c>
      <c r="T250" t="s" s="4">
        <v>1160</v>
      </c>
      <c r="U250" t="s" s="4">
        <v>1160</v>
      </c>
      <c r="V250" t="s" s="4">
        <v>1160</v>
      </c>
      <c r="W250" t="s" s="4">
        <v>1160</v>
      </c>
      <c r="X250" t="s" s="4">
        <v>1160</v>
      </c>
      <c r="Y250" t="s" s="4">
        <v>1160</v>
      </c>
      <c r="Z250" t="s" s="4">
        <v>1160</v>
      </c>
      <c r="AA250" t="s" s="4">
        <v>1160</v>
      </c>
      <c r="AB250" t="s" s="4">
        <v>1160</v>
      </c>
      <c r="AC250" t="s" s="4">
        <v>1160</v>
      </c>
      <c r="AD250" t="s" s="4">
        <v>1160</v>
      </c>
      <c r="AE250" t="s" s="4">
        <v>1160</v>
      </c>
      <c r="AF250" t="s" s="4">
        <v>99</v>
      </c>
      <c r="AG250" t="s" s="4">
        <v>956</v>
      </c>
      <c r="AH250" t="s" s="4">
        <v>956</v>
      </c>
      <c r="AI250" t="s" s="4">
        <v>101</v>
      </c>
    </row>
    <row r="251" ht="45.0" customHeight="true">
      <c r="A251" t="s" s="4">
        <v>1161</v>
      </c>
      <c r="B251" t="s" s="4">
        <v>84</v>
      </c>
      <c r="C251" t="s" s="4">
        <v>953</v>
      </c>
      <c r="D251" t="s" s="4">
        <v>954</v>
      </c>
      <c r="E251" t="s" s="4">
        <v>87</v>
      </c>
      <c r="F251" t="s" s="4">
        <v>9</v>
      </c>
      <c r="G251" t="s" s="4">
        <v>110</v>
      </c>
      <c r="H251" t="s" s="4">
        <v>110</v>
      </c>
      <c r="I251" t="s" s="4">
        <v>89</v>
      </c>
      <c r="J251" t="s" s="4">
        <v>276</v>
      </c>
      <c r="K251" t="s" s="4">
        <v>112</v>
      </c>
      <c r="L251" t="s" s="4">
        <v>277</v>
      </c>
      <c r="M251" t="s" s="4">
        <v>93</v>
      </c>
      <c r="N251" t="s" s="4">
        <v>101</v>
      </c>
      <c r="O251" t="s" s="4">
        <v>278</v>
      </c>
      <c r="P251" t="s" s="4">
        <v>96</v>
      </c>
      <c r="Q251" t="s" s="4">
        <v>225</v>
      </c>
      <c r="R251" t="s" s="4">
        <v>96</v>
      </c>
      <c r="S251" t="s" s="4">
        <v>1162</v>
      </c>
      <c r="T251" t="s" s="4">
        <v>1162</v>
      </c>
      <c r="U251" t="s" s="4">
        <v>1162</v>
      </c>
      <c r="V251" t="s" s="4">
        <v>1162</v>
      </c>
      <c r="W251" t="s" s="4">
        <v>1162</v>
      </c>
      <c r="X251" t="s" s="4">
        <v>1162</v>
      </c>
      <c r="Y251" t="s" s="4">
        <v>1162</v>
      </c>
      <c r="Z251" t="s" s="4">
        <v>1162</v>
      </c>
      <c r="AA251" t="s" s="4">
        <v>1162</v>
      </c>
      <c r="AB251" t="s" s="4">
        <v>1162</v>
      </c>
      <c r="AC251" t="s" s="4">
        <v>1162</v>
      </c>
      <c r="AD251" t="s" s="4">
        <v>1162</v>
      </c>
      <c r="AE251" t="s" s="4">
        <v>1162</v>
      </c>
      <c r="AF251" t="s" s="4">
        <v>99</v>
      </c>
      <c r="AG251" t="s" s="4">
        <v>956</v>
      </c>
      <c r="AH251" t="s" s="4">
        <v>956</v>
      </c>
      <c r="AI251" t="s" s="4">
        <v>101</v>
      </c>
    </row>
    <row r="252" ht="45.0" customHeight="true">
      <c r="A252" t="s" s="4">
        <v>1163</v>
      </c>
      <c r="B252" t="s" s="4">
        <v>84</v>
      </c>
      <c r="C252" t="s" s="4">
        <v>953</v>
      </c>
      <c r="D252" t="s" s="4">
        <v>954</v>
      </c>
      <c r="E252" t="s" s="4">
        <v>87</v>
      </c>
      <c r="F252" t="s" s="4">
        <v>125</v>
      </c>
      <c r="G252" t="s" s="4">
        <v>281</v>
      </c>
      <c r="H252" t="s" s="4">
        <v>281</v>
      </c>
      <c r="I252" t="s" s="4">
        <v>89</v>
      </c>
      <c r="J252" t="s" s="4">
        <v>282</v>
      </c>
      <c r="K252" t="s" s="4">
        <v>283</v>
      </c>
      <c r="L252" t="s" s="4">
        <v>231</v>
      </c>
      <c r="M252" t="s" s="4">
        <v>93</v>
      </c>
      <c r="N252" t="s" s="4">
        <v>101</v>
      </c>
      <c r="O252" t="s" s="4">
        <v>246</v>
      </c>
      <c r="P252" t="s" s="4">
        <v>96</v>
      </c>
      <c r="Q252" t="s" s="4">
        <v>247</v>
      </c>
      <c r="R252" t="s" s="4">
        <v>96</v>
      </c>
      <c r="S252" t="s" s="4">
        <v>1164</v>
      </c>
      <c r="T252" t="s" s="4">
        <v>1164</v>
      </c>
      <c r="U252" t="s" s="4">
        <v>1164</v>
      </c>
      <c r="V252" t="s" s="4">
        <v>1164</v>
      </c>
      <c r="W252" t="s" s="4">
        <v>1164</v>
      </c>
      <c r="X252" t="s" s="4">
        <v>1164</v>
      </c>
      <c r="Y252" t="s" s="4">
        <v>1164</v>
      </c>
      <c r="Z252" t="s" s="4">
        <v>1164</v>
      </c>
      <c r="AA252" t="s" s="4">
        <v>1164</v>
      </c>
      <c r="AB252" t="s" s="4">
        <v>1164</v>
      </c>
      <c r="AC252" t="s" s="4">
        <v>1164</v>
      </c>
      <c r="AD252" t="s" s="4">
        <v>1164</v>
      </c>
      <c r="AE252" t="s" s="4">
        <v>1164</v>
      </c>
      <c r="AF252" t="s" s="4">
        <v>99</v>
      </c>
      <c r="AG252" t="s" s="4">
        <v>956</v>
      </c>
      <c r="AH252" t="s" s="4">
        <v>956</v>
      </c>
      <c r="AI252" t="s" s="4">
        <v>101</v>
      </c>
    </row>
    <row r="253" ht="45.0" customHeight="true">
      <c r="A253" t="s" s="4">
        <v>1165</v>
      </c>
      <c r="B253" t="s" s="4">
        <v>84</v>
      </c>
      <c r="C253" t="s" s="4">
        <v>953</v>
      </c>
      <c r="D253" t="s" s="4">
        <v>954</v>
      </c>
      <c r="E253" t="s" s="4">
        <v>87</v>
      </c>
      <c r="F253" t="s" s="4">
        <v>6</v>
      </c>
      <c r="G253" t="s" s="4">
        <v>286</v>
      </c>
      <c r="H253" t="s" s="4">
        <v>286</v>
      </c>
      <c r="I253" t="s" s="4">
        <v>89</v>
      </c>
      <c r="J253" t="s" s="4">
        <v>287</v>
      </c>
      <c r="K253" t="s" s="4">
        <v>288</v>
      </c>
      <c r="L253" t="s" s="4">
        <v>238</v>
      </c>
      <c r="M253" t="s" s="4">
        <v>93</v>
      </c>
      <c r="N253" t="s" s="4">
        <v>101</v>
      </c>
      <c r="O253" t="s" s="4">
        <v>289</v>
      </c>
      <c r="P253" t="s" s="4">
        <v>96</v>
      </c>
      <c r="Q253" t="s" s="4">
        <v>241</v>
      </c>
      <c r="R253" t="s" s="4">
        <v>96</v>
      </c>
      <c r="S253" t="s" s="4">
        <v>1166</v>
      </c>
      <c r="T253" t="s" s="4">
        <v>1166</v>
      </c>
      <c r="U253" t="s" s="4">
        <v>1166</v>
      </c>
      <c r="V253" t="s" s="4">
        <v>1166</v>
      </c>
      <c r="W253" t="s" s="4">
        <v>1166</v>
      </c>
      <c r="X253" t="s" s="4">
        <v>1166</v>
      </c>
      <c r="Y253" t="s" s="4">
        <v>1166</v>
      </c>
      <c r="Z253" t="s" s="4">
        <v>1166</v>
      </c>
      <c r="AA253" t="s" s="4">
        <v>1166</v>
      </c>
      <c r="AB253" t="s" s="4">
        <v>1166</v>
      </c>
      <c r="AC253" t="s" s="4">
        <v>1166</v>
      </c>
      <c r="AD253" t="s" s="4">
        <v>1166</v>
      </c>
      <c r="AE253" t="s" s="4">
        <v>1166</v>
      </c>
      <c r="AF253" t="s" s="4">
        <v>99</v>
      </c>
      <c r="AG253" t="s" s="4">
        <v>956</v>
      </c>
      <c r="AH253" t="s" s="4">
        <v>956</v>
      </c>
      <c r="AI253" t="s" s="4">
        <v>101</v>
      </c>
    </row>
    <row r="254" ht="45.0" customHeight="true">
      <c r="A254" t="s" s="4">
        <v>1167</v>
      </c>
      <c r="B254" t="s" s="4">
        <v>84</v>
      </c>
      <c r="C254" t="s" s="4">
        <v>953</v>
      </c>
      <c r="D254" t="s" s="4">
        <v>954</v>
      </c>
      <c r="E254" t="s" s="4">
        <v>87</v>
      </c>
      <c r="F254" t="s" s="4">
        <v>9</v>
      </c>
      <c r="G254" t="s" s="4">
        <v>392</v>
      </c>
      <c r="H254" t="s" s="4">
        <v>392</v>
      </c>
      <c r="I254" t="s" s="4">
        <v>172</v>
      </c>
      <c r="J254" t="s" s="4">
        <v>393</v>
      </c>
      <c r="K254" t="s" s="4">
        <v>394</v>
      </c>
      <c r="L254" t="s" s="4">
        <v>217</v>
      </c>
      <c r="M254" t="s" s="4">
        <v>93</v>
      </c>
      <c r="N254" t="s" s="4">
        <v>101</v>
      </c>
      <c r="O254" t="s" s="4">
        <v>224</v>
      </c>
      <c r="P254" t="s" s="4">
        <v>96</v>
      </c>
      <c r="Q254" t="s" s="4">
        <v>395</v>
      </c>
      <c r="R254" t="s" s="4">
        <v>96</v>
      </c>
      <c r="S254" t="s" s="4">
        <v>1168</v>
      </c>
      <c r="T254" t="s" s="4">
        <v>1168</v>
      </c>
      <c r="U254" t="s" s="4">
        <v>1168</v>
      </c>
      <c r="V254" t="s" s="4">
        <v>1168</v>
      </c>
      <c r="W254" t="s" s="4">
        <v>1168</v>
      </c>
      <c r="X254" t="s" s="4">
        <v>1168</v>
      </c>
      <c r="Y254" t="s" s="4">
        <v>1168</v>
      </c>
      <c r="Z254" t="s" s="4">
        <v>1168</v>
      </c>
      <c r="AA254" t="s" s="4">
        <v>1168</v>
      </c>
      <c r="AB254" t="s" s="4">
        <v>1168</v>
      </c>
      <c r="AC254" t="s" s="4">
        <v>1168</v>
      </c>
      <c r="AD254" t="s" s="4">
        <v>1168</v>
      </c>
      <c r="AE254" t="s" s="4">
        <v>1168</v>
      </c>
      <c r="AF254" t="s" s="4">
        <v>99</v>
      </c>
      <c r="AG254" t="s" s="4">
        <v>956</v>
      </c>
      <c r="AH254" t="s" s="4">
        <v>956</v>
      </c>
      <c r="AI254" t="s" s="4">
        <v>101</v>
      </c>
    </row>
    <row r="255" ht="45.0" customHeight="true">
      <c r="A255" t="s" s="4">
        <v>1169</v>
      </c>
      <c r="B255" t="s" s="4">
        <v>84</v>
      </c>
      <c r="C255" t="s" s="4">
        <v>953</v>
      </c>
      <c r="D255" t="s" s="4">
        <v>954</v>
      </c>
      <c r="E255" t="s" s="4">
        <v>87</v>
      </c>
      <c r="F255" t="s" s="4">
        <v>7</v>
      </c>
      <c r="G255" t="s" s="4">
        <v>398</v>
      </c>
      <c r="H255" t="s" s="4">
        <v>398</v>
      </c>
      <c r="I255" t="s" s="4">
        <v>180</v>
      </c>
      <c r="J255" t="s" s="4">
        <v>399</v>
      </c>
      <c r="K255" t="s" s="4">
        <v>400</v>
      </c>
      <c r="L255" t="s" s="4">
        <v>223</v>
      </c>
      <c r="M255" t="s" s="4">
        <v>159</v>
      </c>
      <c r="N255" t="s" s="4">
        <v>101</v>
      </c>
      <c r="O255" t="s" s="4">
        <v>401</v>
      </c>
      <c r="P255" t="s" s="4">
        <v>96</v>
      </c>
      <c r="Q255" t="s" s="4">
        <v>402</v>
      </c>
      <c r="R255" t="s" s="4">
        <v>96</v>
      </c>
      <c r="S255" t="s" s="4">
        <v>1170</v>
      </c>
      <c r="T255" t="s" s="4">
        <v>1170</v>
      </c>
      <c r="U255" t="s" s="4">
        <v>1170</v>
      </c>
      <c r="V255" t="s" s="4">
        <v>1170</v>
      </c>
      <c r="W255" t="s" s="4">
        <v>1170</v>
      </c>
      <c r="X255" t="s" s="4">
        <v>1170</v>
      </c>
      <c r="Y255" t="s" s="4">
        <v>1170</v>
      </c>
      <c r="Z255" t="s" s="4">
        <v>1170</v>
      </c>
      <c r="AA255" t="s" s="4">
        <v>1170</v>
      </c>
      <c r="AB255" t="s" s="4">
        <v>1170</v>
      </c>
      <c r="AC255" t="s" s="4">
        <v>1170</v>
      </c>
      <c r="AD255" t="s" s="4">
        <v>1170</v>
      </c>
      <c r="AE255" t="s" s="4">
        <v>1170</v>
      </c>
      <c r="AF255" t="s" s="4">
        <v>99</v>
      </c>
      <c r="AG255" t="s" s="4">
        <v>956</v>
      </c>
      <c r="AH255" t="s" s="4">
        <v>956</v>
      </c>
      <c r="AI255" t="s" s="4">
        <v>101</v>
      </c>
    </row>
    <row r="256" ht="45.0" customHeight="true">
      <c r="A256" t="s" s="4">
        <v>1171</v>
      </c>
      <c r="B256" t="s" s="4">
        <v>84</v>
      </c>
      <c r="C256" t="s" s="4">
        <v>953</v>
      </c>
      <c r="D256" t="s" s="4">
        <v>954</v>
      </c>
      <c r="E256" t="s" s="4">
        <v>405</v>
      </c>
      <c r="F256" t="s" s="4">
        <v>9</v>
      </c>
      <c r="G256" t="s" s="4">
        <v>406</v>
      </c>
      <c r="H256" t="s" s="4">
        <v>406</v>
      </c>
      <c r="I256" t="s" s="4">
        <v>348</v>
      </c>
      <c r="J256" t="s" s="4">
        <v>407</v>
      </c>
      <c r="K256" t="s" s="4">
        <v>408</v>
      </c>
      <c r="L256" t="s" s="4">
        <v>409</v>
      </c>
      <c r="M256" t="s" s="4">
        <v>159</v>
      </c>
      <c r="N256" t="s" s="4">
        <v>101</v>
      </c>
      <c r="O256" t="s" s="4">
        <v>410</v>
      </c>
      <c r="P256" t="s" s="4">
        <v>96</v>
      </c>
      <c r="Q256" t="s" s="4">
        <v>411</v>
      </c>
      <c r="R256" t="s" s="4">
        <v>96</v>
      </c>
      <c r="S256" t="s" s="4">
        <v>1172</v>
      </c>
      <c r="T256" t="s" s="4">
        <v>1172</v>
      </c>
      <c r="U256" t="s" s="4">
        <v>1172</v>
      </c>
      <c r="V256" t="s" s="4">
        <v>1172</v>
      </c>
      <c r="W256" t="s" s="4">
        <v>1172</v>
      </c>
      <c r="X256" t="s" s="4">
        <v>1172</v>
      </c>
      <c r="Y256" t="s" s="4">
        <v>1172</v>
      </c>
      <c r="Z256" t="s" s="4">
        <v>1172</v>
      </c>
      <c r="AA256" t="s" s="4">
        <v>1172</v>
      </c>
      <c r="AB256" t="s" s="4">
        <v>1172</v>
      </c>
      <c r="AC256" t="s" s="4">
        <v>1172</v>
      </c>
      <c r="AD256" t="s" s="4">
        <v>1172</v>
      </c>
      <c r="AE256" t="s" s="4">
        <v>1172</v>
      </c>
      <c r="AF256" t="s" s="4">
        <v>99</v>
      </c>
      <c r="AG256" t="s" s="4">
        <v>956</v>
      </c>
      <c r="AH256" t="s" s="4">
        <v>956</v>
      </c>
      <c r="AI256" t="s" s="4">
        <v>101</v>
      </c>
    </row>
    <row r="257" ht="45.0" customHeight="true">
      <c r="A257" t="s" s="4">
        <v>1173</v>
      </c>
      <c r="B257" t="s" s="4">
        <v>84</v>
      </c>
      <c r="C257" t="s" s="4">
        <v>953</v>
      </c>
      <c r="D257" t="s" s="4">
        <v>954</v>
      </c>
      <c r="E257" t="s" s="4">
        <v>405</v>
      </c>
      <c r="F257" t="s" s="4">
        <v>125</v>
      </c>
      <c r="G257" t="s" s="4">
        <v>381</v>
      </c>
      <c r="H257" t="s" s="4">
        <v>381</v>
      </c>
      <c r="I257" t="s" s="4">
        <v>89</v>
      </c>
      <c r="J257" t="s" s="4">
        <v>414</v>
      </c>
      <c r="K257" t="s" s="4">
        <v>415</v>
      </c>
      <c r="L257" t="s" s="4">
        <v>316</v>
      </c>
      <c r="M257" t="s" s="4">
        <v>93</v>
      </c>
      <c r="N257" t="s" s="4">
        <v>101</v>
      </c>
      <c r="O257" t="s" s="4">
        <v>416</v>
      </c>
      <c r="P257" t="s" s="4">
        <v>96</v>
      </c>
      <c r="Q257" t="s" s="4">
        <v>417</v>
      </c>
      <c r="R257" t="s" s="4">
        <v>96</v>
      </c>
      <c r="S257" t="s" s="4">
        <v>1174</v>
      </c>
      <c r="T257" t="s" s="4">
        <v>1174</v>
      </c>
      <c r="U257" t="s" s="4">
        <v>1174</v>
      </c>
      <c r="V257" t="s" s="4">
        <v>1174</v>
      </c>
      <c r="W257" t="s" s="4">
        <v>1174</v>
      </c>
      <c r="X257" t="s" s="4">
        <v>1174</v>
      </c>
      <c r="Y257" t="s" s="4">
        <v>1174</v>
      </c>
      <c r="Z257" t="s" s="4">
        <v>1174</v>
      </c>
      <c r="AA257" t="s" s="4">
        <v>1174</v>
      </c>
      <c r="AB257" t="s" s="4">
        <v>1174</v>
      </c>
      <c r="AC257" t="s" s="4">
        <v>1174</v>
      </c>
      <c r="AD257" t="s" s="4">
        <v>1174</v>
      </c>
      <c r="AE257" t="s" s="4">
        <v>1174</v>
      </c>
      <c r="AF257" t="s" s="4">
        <v>99</v>
      </c>
      <c r="AG257" t="s" s="4">
        <v>956</v>
      </c>
      <c r="AH257" t="s" s="4">
        <v>956</v>
      </c>
      <c r="AI257" t="s" s="4">
        <v>101</v>
      </c>
    </row>
    <row r="258" ht="45.0" customHeight="true">
      <c r="A258" t="s" s="4">
        <v>1175</v>
      </c>
      <c r="B258" t="s" s="4">
        <v>84</v>
      </c>
      <c r="C258" t="s" s="4">
        <v>953</v>
      </c>
      <c r="D258" t="s" s="4">
        <v>954</v>
      </c>
      <c r="E258" t="s" s="4">
        <v>405</v>
      </c>
      <c r="F258" t="s" s="4">
        <v>9</v>
      </c>
      <c r="G258" t="s" s="4">
        <v>406</v>
      </c>
      <c r="H258" t="s" s="4">
        <v>406</v>
      </c>
      <c r="I258" t="s" s="4">
        <v>89</v>
      </c>
      <c r="J258" t="s" s="4">
        <v>420</v>
      </c>
      <c r="K258" t="s" s="4">
        <v>217</v>
      </c>
      <c r="L258" t="s" s="4">
        <v>92</v>
      </c>
      <c r="M258" t="s" s="4">
        <v>159</v>
      </c>
      <c r="N258" t="s" s="4">
        <v>101</v>
      </c>
      <c r="O258" t="s" s="4">
        <v>410</v>
      </c>
      <c r="P258" t="s" s="4">
        <v>96</v>
      </c>
      <c r="Q258" t="s" s="4">
        <v>421</v>
      </c>
      <c r="R258" t="s" s="4">
        <v>96</v>
      </c>
      <c r="S258" t="s" s="4">
        <v>1176</v>
      </c>
      <c r="T258" t="s" s="4">
        <v>1176</v>
      </c>
      <c r="U258" t="s" s="4">
        <v>1176</v>
      </c>
      <c r="V258" t="s" s="4">
        <v>1176</v>
      </c>
      <c r="W258" t="s" s="4">
        <v>1176</v>
      </c>
      <c r="X258" t="s" s="4">
        <v>1176</v>
      </c>
      <c r="Y258" t="s" s="4">
        <v>1176</v>
      </c>
      <c r="Z258" t="s" s="4">
        <v>1176</v>
      </c>
      <c r="AA258" t="s" s="4">
        <v>1176</v>
      </c>
      <c r="AB258" t="s" s="4">
        <v>1176</v>
      </c>
      <c r="AC258" t="s" s="4">
        <v>1176</v>
      </c>
      <c r="AD258" t="s" s="4">
        <v>1176</v>
      </c>
      <c r="AE258" t="s" s="4">
        <v>1176</v>
      </c>
      <c r="AF258" t="s" s="4">
        <v>99</v>
      </c>
      <c r="AG258" t="s" s="4">
        <v>956</v>
      </c>
      <c r="AH258" t="s" s="4">
        <v>956</v>
      </c>
      <c r="AI258" t="s" s="4">
        <v>101</v>
      </c>
    </row>
    <row r="259" ht="45.0" customHeight="true">
      <c r="A259" t="s" s="4">
        <v>1177</v>
      </c>
      <c r="B259" t="s" s="4">
        <v>84</v>
      </c>
      <c r="C259" t="s" s="4">
        <v>953</v>
      </c>
      <c r="D259" t="s" s="4">
        <v>954</v>
      </c>
      <c r="E259" t="s" s="4">
        <v>405</v>
      </c>
      <c r="F259" t="s" s="4">
        <v>125</v>
      </c>
      <c r="G259" t="s" s="4">
        <v>134</v>
      </c>
      <c r="H259" t="s" s="4">
        <v>134</v>
      </c>
      <c r="I259" t="s" s="4">
        <v>89</v>
      </c>
      <c r="J259" t="s" s="4">
        <v>424</v>
      </c>
      <c r="K259" t="s" s="4">
        <v>425</v>
      </c>
      <c r="L259" t="s" s="4">
        <v>426</v>
      </c>
      <c r="M259" t="s" s="4">
        <v>93</v>
      </c>
      <c r="N259" t="s" s="4">
        <v>101</v>
      </c>
      <c r="O259" t="s" s="4">
        <v>427</v>
      </c>
      <c r="P259" t="s" s="4">
        <v>96</v>
      </c>
      <c r="Q259" t="s" s="4">
        <v>428</v>
      </c>
      <c r="R259" t="s" s="4">
        <v>96</v>
      </c>
      <c r="S259" t="s" s="4">
        <v>1178</v>
      </c>
      <c r="T259" t="s" s="4">
        <v>1178</v>
      </c>
      <c r="U259" t="s" s="4">
        <v>1178</v>
      </c>
      <c r="V259" t="s" s="4">
        <v>1178</v>
      </c>
      <c r="W259" t="s" s="4">
        <v>1178</v>
      </c>
      <c r="X259" t="s" s="4">
        <v>1178</v>
      </c>
      <c r="Y259" t="s" s="4">
        <v>1178</v>
      </c>
      <c r="Z259" t="s" s="4">
        <v>1178</v>
      </c>
      <c r="AA259" t="s" s="4">
        <v>1178</v>
      </c>
      <c r="AB259" t="s" s="4">
        <v>1178</v>
      </c>
      <c r="AC259" t="s" s="4">
        <v>1178</v>
      </c>
      <c r="AD259" t="s" s="4">
        <v>1178</v>
      </c>
      <c r="AE259" t="s" s="4">
        <v>1178</v>
      </c>
      <c r="AF259" t="s" s="4">
        <v>99</v>
      </c>
      <c r="AG259" t="s" s="4">
        <v>956</v>
      </c>
      <c r="AH259" t="s" s="4">
        <v>956</v>
      </c>
      <c r="AI259" t="s" s="4">
        <v>101</v>
      </c>
    </row>
    <row r="260" ht="45.0" customHeight="true">
      <c r="A260" t="s" s="4">
        <v>1179</v>
      </c>
      <c r="B260" t="s" s="4">
        <v>84</v>
      </c>
      <c r="C260" t="s" s="4">
        <v>953</v>
      </c>
      <c r="D260" t="s" s="4">
        <v>954</v>
      </c>
      <c r="E260" t="s" s="4">
        <v>405</v>
      </c>
      <c r="F260" t="s" s="4">
        <v>125</v>
      </c>
      <c r="G260" t="s" s="4">
        <v>134</v>
      </c>
      <c r="H260" t="s" s="4">
        <v>134</v>
      </c>
      <c r="I260" t="s" s="4">
        <v>89</v>
      </c>
      <c r="J260" t="s" s="4">
        <v>251</v>
      </c>
      <c r="K260" t="s" s="4">
        <v>144</v>
      </c>
      <c r="L260" t="s" s="4">
        <v>145</v>
      </c>
      <c r="M260" t="s" s="4">
        <v>93</v>
      </c>
      <c r="N260" t="s" s="4">
        <v>101</v>
      </c>
      <c r="O260" t="s" s="4">
        <v>427</v>
      </c>
      <c r="P260" t="s" s="4">
        <v>96</v>
      </c>
      <c r="Q260" t="s" s="4">
        <v>431</v>
      </c>
      <c r="R260" t="s" s="4">
        <v>96</v>
      </c>
      <c r="S260" t="s" s="4">
        <v>1180</v>
      </c>
      <c r="T260" t="s" s="4">
        <v>1180</v>
      </c>
      <c r="U260" t="s" s="4">
        <v>1180</v>
      </c>
      <c r="V260" t="s" s="4">
        <v>1180</v>
      </c>
      <c r="W260" t="s" s="4">
        <v>1180</v>
      </c>
      <c r="X260" t="s" s="4">
        <v>1180</v>
      </c>
      <c r="Y260" t="s" s="4">
        <v>1180</v>
      </c>
      <c r="Z260" t="s" s="4">
        <v>1180</v>
      </c>
      <c r="AA260" t="s" s="4">
        <v>1180</v>
      </c>
      <c r="AB260" t="s" s="4">
        <v>1180</v>
      </c>
      <c r="AC260" t="s" s="4">
        <v>1180</v>
      </c>
      <c r="AD260" t="s" s="4">
        <v>1180</v>
      </c>
      <c r="AE260" t="s" s="4">
        <v>1180</v>
      </c>
      <c r="AF260" t="s" s="4">
        <v>99</v>
      </c>
      <c r="AG260" t="s" s="4">
        <v>956</v>
      </c>
      <c r="AH260" t="s" s="4">
        <v>956</v>
      </c>
      <c r="AI260" t="s" s="4">
        <v>101</v>
      </c>
    </row>
    <row r="261" ht="45.0" customHeight="true">
      <c r="A261" t="s" s="4">
        <v>1181</v>
      </c>
      <c r="B261" t="s" s="4">
        <v>84</v>
      </c>
      <c r="C261" t="s" s="4">
        <v>953</v>
      </c>
      <c r="D261" t="s" s="4">
        <v>954</v>
      </c>
      <c r="E261" t="s" s="4">
        <v>405</v>
      </c>
      <c r="F261" t="s" s="4">
        <v>6</v>
      </c>
      <c r="G261" t="s" s="4">
        <v>118</v>
      </c>
      <c r="H261" t="s" s="4">
        <v>118</v>
      </c>
      <c r="I261" t="s" s="4">
        <v>89</v>
      </c>
      <c r="J261" t="s" s="4">
        <v>434</v>
      </c>
      <c r="K261" t="s" s="4">
        <v>435</v>
      </c>
      <c r="L261" t="s" s="4">
        <v>305</v>
      </c>
      <c r="M261" t="s" s="4">
        <v>93</v>
      </c>
      <c r="N261" t="s" s="4">
        <v>101</v>
      </c>
      <c r="O261" t="s" s="4">
        <v>436</v>
      </c>
      <c r="P261" t="s" s="4">
        <v>96</v>
      </c>
      <c r="Q261" t="s" s="4">
        <v>437</v>
      </c>
      <c r="R261" t="s" s="4">
        <v>96</v>
      </c>
      <c r="S261" t="s" s="4">
        <v>1182</v>
      </c>
      <c r="T261" t="s" s="4">
        <v>1182</v>
      </c>
      <c r="U261" t="s" s="4">
        <v>1182</v>
      </c>
      <c r="V261" t="s" s="4">
        <v>1182</v>
      </c>
      <c r="W261" t="s" s="4">
        <v>1182</v>
      </c>
      <c r="X261" t="s" s="4">
        <v>1182</v>
      </c>
      <c r="Y261" t="s" s="4">
        <v>1182</v>
      </c>
      <c r="Z261" t="s" s="4">
        <v>1182</v>
      </c>
      <c r="AA261" t="s" s="4">
        <v>1182</v>
      </c>
      <c r="AB261" t="s" s="4">
        <v>1182</v>
      </c>
      <c r="AC261" t="s" s="4">
        <v>1182</v>
      </c>
      <c r="AD261" t="s" s="4">
        <v>1182</v>
      </c>
      <c r="AE261" t="s" s="4">
        <v>1182</v>
      </c>
      <c r="AF261" t="s" s="4">
        <v>99</v>
      </c>
      <c r="AG261" t="s" s="4">
        <v>956</v>
      </c>
      <c r="AH261" t="s" s="4">
        <v>956</v>
      </c>
      <c r="AI261" t="s" s="4">
        <v>101</v>
      </c>
    </row>
    <row r="262" ht="45.0" customHeight="true">
      <c r="A262" t="s" s="4">
        <v>1183</v>
      </c>
      <c r="B262" t="s" s="4">
        <v>84</v>
      </c>
      <c r="C262" t="s" s="4">
        <v>953</v>
      </c>
      <c r="D262" t="s" s="4">
        <v>954</v>
      </c>
      <c r="E262" t="s" s="4">
        <v>405</v>
      </c>
      <c r="F262" t="s" s="4">
        <v>6</v>
      </c>
      <c r="G262" t="s" s="4">
        <v>118</v>
      </c>
      <c r="H262" t="s" s="4">
        <v>118</v>
      </c>
      <c r="I262" t="s" s="4">
        <v>89</v>
      </c>
      <c r="J262" t="s" s="4">
        <v>251</v>
      </c>
      <c r="K262" t="s" s="4">
        <v>149</v>
      </c>
      <c r="L262" t="s" s="4">
        <v>150</v>
      </c>
      <c r="M262" t="s" s="4">
        <v>93</v>
      </c>
      <c r="N262" t="s" s="4">
        <v>101</v>
      </c>
      <c r="O262" t="s" s="4">
        <v>440</v>
      </c>
      <c r="P262" t="s" s="4">
        <v>96</v>
      </c>
      <c r="Q262" t="s" s="4">
        <v>441</v>
      </c>
      <c r="R262" t="s" s="4">
        <v>96</v>
      </c>
      <c r="S262" t="s" s="4">
        <v>1184</v>
      </c>
      <c r="T262" t="s" s="4">
        <v>1184</v>
      </c>
      <c r="U262" t="s" s="4">
        <v>1184</v>
      </c>
      <c r="V262" t="s" s="4">
        <v>1184</v>
      </c>
      <c r="W262" t="s" s="4">
        <v>1184</v>
      </c>
      <c r="X262" t="s" s="4">
        <v>1184</v>
      </c>
      <c r="Y262" t="s" s="4">
        <v>1184</v>
      </c>
      <c r="Z262" t="s" s="4">
        <v>1184</v>
      </c>
      <c r="AA262" t="s" s="4">
        <v>1184</v>
      </c>
      <c r="AB262" t="s" s="4">
        <v>1184</v>
      </c>
      <c r="AC262" t="s" s="4">
        <v>1184</v>
      </c>
      <c r="AD262" t="s" s="4">
        <v>1184</v>
      </c>
      <c r="AE262" t="s" s="4">
        <v>1184</v>
      </c>
      <c r="AF262" t="s" s="4">
        <v>99</v>
      </c>
      <c r="AG262" t="s" s="4">
        <v>956</v>
      </c>
      <c r="AH262" t="s" s="4">
        <v>956</v>
      </c>
      <c r="AI262" t="s" s="4">
        <v>101</v>
      </c>
    </row>
    <row r="263" ht="45.0" customHeight="true">
      <c r="A263" t="s" s="4">
        <v>1185</v>
      </c>
      <c r="B263" t="s" s="4">
        <v>84</v>
      </c>
      <c r="C263" t="s" s="4">
        <v>953</v>
      </c>
      <c r="D263" t="s" s="4">
        <v>954</v>
      </c>
      <c r="E263" t="s" s="4">
        <v>471</v>
      </c>
      <c r="F263" t="s" s="4">
        <v>472</v>
      </c>
      <c r="G263" t="s" s="4">
        <v>506</v>
      </c>
      <c r="H263" t="s" s="4">
        <v>506</v>
      </c>
      <c r="I263" t="s" s="4">
        <v>507</v>
      </c>
      <c r="J263" t="s" s="4">
        <v>508</v>
      </c>
      <c r="K263" t="s" s="4">
        <v>509</v>
      </c>
      <c r="L263" t="s" s="4">
        <v>510</v>
      </c>
      <c r="M263" t="s" s="4">
        <v>159</v>
      </c>
      <c r="N263" t="s" s="4">
        <v>101</v>
      </c>
      <c r="O263" t="s" s="4">
        <v>511</v>
      </c>
      <c r="P263" t="s" s="4">
        <v>96</v>
      </c>
      <c r="Q263" t="s" s="4">
        <v>512</v>
      </c>
      <c r="R263" t="s" s="4">
        <v>96</v>
      </c>
      <c r="S263" t="s" s="4">
        <v>1186</v>
      </c>
      <c r="T263" t="s" s="4">
        <v>1186</v>
      </c>
      <c r="U263" t="s" s="4">
        <v>1186</v>
      </c>
      <c r="V263" t="s" s="4">
        <v>1186</v>
      </c>
      <c r="W263" t="s" s="4">
        <v>1186</v>
      </c>
      <c r="X263" t="s" s="4">
        <v>1186</v>
      </c>
      <c r="Y263" t="s" s="4">
        <v>1186</v>
      </c>
      <c r="Z263" t="s" s="4">
        <v>1186</v>
      </c>
      <c r="AA263" t="s" s="4">
        <v>1186</v>
      </c>
      <c r="AB263" t="s" s="4">
        <v>1186</v>
      </c>
      <c r="AC263" t="s" s="4">
        <v>1186</v>
      </c>
      <c r="AD263" t="s" s="4">
        <v>1186</v>
      </c>
      <c r="AE263" t="s" s="4">
        <v>1186</v>
      </c>
      <c r="AF263" t="s" s="4">
        <v>99</v>
      </c>
      <c r="AG263" t="s" s="4">
        <v>956</v>
      </c>
      <c r="AH263" t="s" s="4">
        <v>956</v>
      </c>
      <c r="AI263" t="s" s="4">
        <v>101</v>
      </c>
    </row>
    <row r="264" ht="45.0" customHeight="true">
      <c r="A264" t="s" s="4">
        <v>1187</v>
      </c>
      <c r="B264" t="s" s="4">
        <v>84</v>
      </c>
      <c r="C264" t="s" s="4">
        <v>953</v>
      </c>
      <c r="D264" t="s" s="4">
        <v>954</v>
      </c>
      <c r="E264" t="s" s="4">
        <v>471</v>
      </c>
      <c r="F264" t="s" s="4">
        <v>472</v>
      </c>
      <c r="G264" t="s" s="4">
        <v>515</v>
      </c>
      <c r="H264" t="s" s="4">
        <v>515</v>
      </c>
      <c r="I264" t="s" s="4">
        <v>515</v>
      </c>
      <c r="J264" t="s" s="4">
        <v>516</v>
      </c>
      <c r="K264" t="s" s="4">
        <v>517</v>
      </c>
      <c r="L264" t="s" s="4">
        <v>518</v>
      </c>
      <c r="M264" t="s" s="4">
        <v>159</v>
      </c>
      <c r="N264" t="s" s="4">
        <v>101</v>
      </c>
      <c r="O264" t="s" s="4">
        <v>519</v>
      </c>
      <c r="P264" t="s" s="4">
        <v>96</v>
      </c>
      <c r="Q264" t="s" s="4">
        <v>520</v>
      </c>
      <c r="R264" t="s" s="4">
        <v>96</v>
      </c>
      <c r="S264" t="s" s="4">
        <v>1188</v>
      </c>
      <c r="T264" t="s" s="4">
        <v>1188</v>
      </c>
      <c r="U264" t="s" s="4">
        <v>1188</v>
      </c>
      <c r="V264" t="s" s="4">
        <v>1188</v>
      </c>
      <c r="W264" t="s" s="4">
        <v>1188</v>
      </c>
      <c r="X264" t="s" s="4">
        <v>1188</v>
      </c>
      <c r="Y264" t="s" s="4">
        <v>1188</v>
      </c>
      <c r="Z264" t="s" s="4">
        <v>1188</v>
      </c>
      <c r="AA264" t="s" s="4">
        <v>1188</v>
      </c>
      <c r="AB264" t="s" s="4">
        <v>1188</v>
      </c>
      <c r="AC264" t="s" s="4">
        <v>1188</v>
      </c>
      <c r="AD264" t="s" s="4">
        <v>1188</v>
      </c>
      <c r="AE264" t="s" s="4">
        <v>1188</v>
      </c>
      <c r="AF264" t="s" s="4">
        <v>99</v>
      </c>
      <c r="AG264" t="s" s="4">
        <v>956</v>
      </c>
      <c r="AH264" t="s" s="4">
        <v>956</v>
      </c>
      <c r="AI264" t="s" s="4">
        <v>101</v>
      </c>
    </row>
    <row r="265" ht="45.0" customHeight="true">
      <c r="A265" t="s" s="4">
        <v>1189</v>
      </c>
      <c r="B265" t="s" s="4">
        <v>84</v>
      </c>
      <c r="C265" t="s" s="4">
        <v>953</v>
      </c>
      <c r="D265" t="s" s="4">
        <v>954</v>
      </c>
      <c r="E265" t="s" s="4">
        <v>471</v>
      </c>
      <c r="F265" t="s" s="4">
        <v>472</v>
      </c>
      <c r="G265" t="s" s="4">
        <v>523</v>
      </c>
      <c r="H265" t="s" s="4">
        <v>523</v>
      </c>
      <c r="I265" t="s" s="4">
        <v>524</v>
      </c>
      <c r="J265" t="s" s="4">
        <v>525</v>
      </c>
      <c r="K265" t="s" s="4">
        <v>526</v>
      </c>
      <c r="L265" t="s" s="4">
        <v>493</v>
      </c>
      <c r="M265" t="s" s="4">
        <v>159</v>
      </c>
      <c r="N265" t="s" s="4">
        <v>101</v>
      </c>
      <c r="O265" t="s" s="4">
        <v>527</v>
      </c>
      <c r="P265" t="s" s="4">
        <v>96</v>
      </c>
      <c r="Q265" t="s" s="4">
        <v>528</v>
      </c>
      <c r="R265" t="s" s="4">
        <v>96</v>
      </c>
      <c r="S265" t="s" s="4">
        <v>1190</v>
      </c>
      <c r="T265" t="s" s="4">
        <v>1190</v>
      </c>
      <c r="U265" t="s" s="4">
        <v>1190</v>
      </c>
      <c r="V265" t="s" s="4">
        <v>1190</v>
      </c>
      <c r="W265" t="s" s="4">
        <v>1190</v>
      </c>
      <c r="X265" t="s" s="4">
        <v>1190</v>
      </c>
      <c r="Y265" t="s" s="4">
        <v>1190</v>
      </c>
      <c r="Z265" t="s" s="4">
        <v>1190</v>
      </c>
      <c r="AA265" t="s" s="4">
        <v>1190</v>
      </c>
      <c r="AB265" t="s" s="4">
        <v>1190</v>
      </c>
      <c r="AC265" t="s" s="4">
        <v>1190</v>
      </c>
      <c r="AD265" t="s" s="4">
        <v>1190</v>
      </c>
      <c r="AE265" t="s" s="4">
        <v>1190</v>
      </c>
      <c r="AF265" t="s" s="4">
        <v>99</v>
      </c>
      <c r="AG265" t="s" s="4">
        <v>956</v>
      </c>
      <c r="AH265" t="s" s="4">
        <v>956</v>
      </c>
      <c r="AI265" t="s" s="4">
        <v>101</v>
      </c>
    </row>
    <row r="266" ht="45.0" customHeight="true">
      <c r="A266" t="s" s="4">
        <v>1191</v>
      </c>
      <c r="B266" t="s" s="4">
        <v>84</v>
      </c>
      <c r="C266" t="s" s="4">
        <v>953</v>
      </c>
      <c r="D266" t="s" s="4">
        <v>954</v>
      </c>
      <c r="E266" t="s" s="4">
        <v>471</v>
      </c>
      <c r="F266" t="s" s="4">
        <v>472</v>
      </c>
      <c r="G266" t="s" s="4">
        <v>506</v>
      </c>
      <c r="H266" t="s" s="4">
        <v>506</v>
      </c>
      <c r="I266" t="s" s="4">
        <v>524</v>
      </c>
      <c r="J266" t="s" s="4">
        <v>531</v>
      </c>
      <c r="K266" t="s" s="4">
        <v>532</v>
      </c>
      <c r="L266" t="s" s="4">
        <v>533</v>
      </c>
      <c r="M266" t="s" s="4">
        <v>93</v>
      </c>
      <c r="N266" t="s" s="4">
        <v>101</v>
      </c>
      <c r="O266" t="s" s="4">
        <v>534</v>
      </c>
      <c r="P266" t="s" s="4">
        <v>96</v>
      </c>
      <c r="Q266" t="s" s="4">
        <v>535</v>
      </c>
      <c r="R266" t="s" s="4">
        <v>96</v>
      </c>
      <c r="S266" t="s" s="4">
        <v>1192</v>
      </c>
      <c r="T266" t="s" s="4">
        <v>1192</v>
      </c>
      <c r="U266" t="s" s="4">
        <v>1192</v>
      </c>
      <c r="V266" t="s" s="4">
        <v>1192</v>
      </c>
      <c r="W266" t="s" s="4">
        <v>1192</v>
      </c>
      <c r="X266" t="s" s="4">
        <v>1192</v>
      </c>
      <c r="Y266" t="s" s="4">
        <v>1192</v>
      </c>
      <c r="Z266" t="s" s="4">
        <v>1192</v>
      </c>
      <c r="AA266" t="s" s="4">
        <v>1192</v>
      </c>
      <c r="AB266" t="s" s="4">
        <v>1192</v>
      </c>
      <c r="AC266" t="s" s="4">
        <v>1192</v>
      </c>
      <c r="AD266" t="s" s="4">
        <v>1192</v>
      </c>
      <c r="AE266" t="s" s="4">
        <v>1192</v>
      </c>
      <c r="AF266" t="s" s="4">
        <v>99</v>
      </c>
      <c r="AG266" t="s" s="4">
        <v>956</v>
      </c>
      <c r="AH266" t="s" s="4">
        <v>956</v>
      </c>
      <c r="AI266" t="s" s="4">
        <v>101</v>
      </c>
    </row>
    <row r="267" ht="45.0" customHeight="true">
      <c r="A267" t="s" s="4">
        <v>1193</v>
      </c>
      <c r="B267" t="s" s="4">
        <v>84</v>
      </c>
      <c r="C267" t="s" s="4">
        <v>953</v>
      </c>
      <c r="D267" t="s" s="4">
        <v>954</v>
      </c>
      <c r="E267" t="s" s="4">
        <v>471</v>
      </c>
      <c r="F267" t="s" s="4">
        <v>472</v>
      </c>
      <c r="G267" t="s" s="4">
        <v>250</v>
      </c>
      <c r="H267" t="s" s="4">
        <v>250</v>
      </c>
      <c r="I267" t="s" s="4">
        <v>538</v>
      </c>
      <c r="J267" t="s" s="4">
        <v>539</v>
      </c>
      <c r="K267" t="s" s="4">
        <v>540</v>
      </c>
      <c r="L267" t="s" s="4">
        <v>541</v>
      </c>
      <c r="M267" t="s" s="4">
        <v>93</v>
      </c>
      <c r="N267" t="s" s="4">
        <v>101</v>
      </c>
      <c r="O267" t="s" s="4">
        <v>542</v>
      </c>
      <c r="P267" t="s" s="4">
        <v>96</v>
      </c>
      <c r="Q267" t="s" s="4">
        <v>543</v>
      </c>
      <c r="R267" t="s" s="4">
        <v>96</v>
      </c>
      <c r="S267" t="s" s="4">
        <v>1194</v>
      </c>
      <c r="T267" t="s" s="4">
        <v>1194</v>
      </c>
      <c r="U267" t="s" s="4">
        <v>1194</v>
      </c>
      <c r="V267" t="s" s="4">
        <v>1194</v>
      </c>
      <c r="W267" t="s" s="4">
        <v>1194</v>
      </c>
      <c r="X267" t="s" s="4">
        <v>1194</v>
      </c>
      <c r="Y267" t="s" s="4">
        <v>1194</v>
      </c>
      <c r="Z267" t="s" s="4">
        <v>1194</v>
      </c>
      <c r="AA267" t="s" s="4">
        <v>1194</v>
      </c>
      <c r="AB267" t="s" s="4">
        <v>1194</v>
      </c>
      <c r="AC267" t="s" s="4">
        <v>1194</v>
      </c>
      <c r="AD267" t="s" s="4">
        <v>1194</v>
      </c>
      <c r="AE267" t="s" s="4">
        <v>1194</v>
      </c>
      <c r="AF267" t="s" s="4">
        <v>99</v>
      </c>
      <c r="AG267" t="s" s="4">
        <v>956</v>
      </c>
      <c r="AH267" t="s" s="4">
        <v>956</v>
      </c>
      <c r="AI267" t="s" s="4">
        <v>101</v>
      </c>
    </row>
    <row r="268" ht="45.0" customHeight="true">
      <c r="A268" t="s" s="4">
        <v>1195</v>
      </c>
      <c r="B268" t="s" s="4">
        <v>84</v>
      </c>
      <c r="C268" t="s" s="4">
        <v>953</v>
      </c>
      <c r="D268" t="s" s="4">
        <v>954</v>
      </c>
      <c r="E268" t="s" s="4">
        <v>471</v>
      </c>
      <c r="F268" t="s" s="4">
        <v>472</v>
      </c>
      <c r="G268" t="s" s="4">
        <v>250</v>
      </c>
      <c r="H268" t="s" s="4">
        <v>250</v>
      </c>
      <c r="I268" t="s" s="4">
        <v>538</v>
      </c>
      <c r="J268" t="s" s="4">
        <v>546</v>
      </c>
      <c r="K268" t="s" s="4">
        <v>547</v>
      </c>
      <c r="L268" t="s" s="4">
        <v>548</v>
      </c>
      <c r="M268" t="s" s="4">
        <v>93</v>
      </c>
      <c r="N268" t="s" s="4">
        <v>101</v>
      </c>
      <c r="O268" t="s" s="4">
        <v>549</v>
      </c>
      <c r="P268" t="s" s="4">
        <v>96</v>
      </c>
      <c r="Q268" t="s" s="4">
        <v>550</v>
      </c>
      <c r="R268" t="s" s="4">
        <v>96</v>
      </c>
      <c r="S268" t="s" s="4">
        <v>1196</v>
      </c>
      <c r="T268" t="s" s="4">
        <v>1196</v>
      </c>
      <c r="U268" t="s" s="4">
        <v>1196</v>
      </c>
      <c r="V268" t="s" s="4">
        <v>1196</v>
      </c>
      <c r="W268" t="s" s="4">
        <v>1196</v>
      </c>
      <c r="X268" t="s" s="4">
        <v>1196</v>
      </c>
      <c r="Y268" t="s" s="4">
        <v>1196</v>
      </c>
      <c r="Z268" t="s" s="4">
        <v>1196</v>
      </c>
      <c r="AA268" t="s" s="4">
        <v>1196</v>
      </c>
      <c r="AB268" t="s" s="4">
        <v>1196</v>
      </c>
      <c r="AC268" t="s" s="4">
        <v>1196</v>
      </c>
      <c r="AD268" t="s" s="4">
        <v>1196</v>
      </c>
      <c r="AE268" t="s" s="4">
        <v>1196</v>
      </c>
      <c r="AF268" t="s" s="4">
        <v>99</v>
      </c>
      <c r="AG268" t="s" s="4">
        <v>956</v>
      </c>
      <c r="AH268" t="s" s="4">
        <v>956</v>
      </c>
      <c r="AI268" t="s" s="4">
        <v>101</v>
      </c>
    </row>
    <row r="269" ht="45.0" customHeight="true">
      <c r="A269" t="s" s="4">
        <v>1197</v>
      </c>
      <c r="B269" t="s" s="4">
        <v>84</v>
      </c>
      <c r="C269" t="s" s="4">
        <v>953</v>
      </c>
      <c r="D269" t="s" s="4">
        <v>954</v>
      </c>
      <c r="E269" t="s" s="4">
        <v>471</v>
      </c>
      <c r="F269" t="s" s="4">
        <v>472</v>
      </c>
      <c r="G269" t="s" s="4">
        <v>250</v>
      </c>
      <c r="H269" t="s" s="4">
        <v>250</v>
      </c>
      <c r="I269" t="s" s="4">
        <v>538</v>
      </c>
      <c r="J269" t="s" s="4">
        <v>565</v>
      </c>
      <c r="K269" t="s" s="4">
        <v>566</v>
      </c>
      <c r="L269" t="s" s="4">
        <v>567</v>
      </c>
      <c r="M269" t="s" s="4">
        <v>93</v>
      </c>
      <c r="N269" t="s" s="4">
        <v>101</v>
      </c>
      <c r="O269" t="s" s="4">
        <v>568</v>
      </c>
      <c r="P269" t="s" s="4">
        <v>96</v>
      </c>
      <c r="Q269" t="s" s="4">
        <v>569</v>
      </c>
      <c r="R269" t="s" s="4">
        <v>96</v>
      </c>
      <c r="S269" t="s" s="4">
        <v>1198</v>
      </c>
      <c r="T269" t="s" s="4">
        <v>1198</v>
      </c>
      <c r="U269" t="s" s="4">
        <v>1198</v>
      </c>
      <c r="V269" t="s" s="4">
        <v>1198</v>
      </c>
      <c r="W269" t="s" s="4">
        <v>1198</v>
      </c>
      <c r="X269" t="s" s="4">
        <v>1198</v>
      </c>
      <c r="Y269" t="s" s="4">
        <v>1198</v>
      </c>
      <c r="Z269" t="s" s="4">
        <v>1198</v>
      </c>
      <c r="AA269" t="s" s="4">
        <v>1198</v>
      </c>
      <c r="AB269" t="s" s="4">
        <v>1198</v>
      </c>
      <c r="AC269" t="s" s="4">
        <v>1198</v>
      </c>
      <c r="AD269" t="s" s="4">
        <v>1198</v>
      </c>
      <c r="AE269" t="s" s="4">
        <v>1198</v>
      </c>
      <c r="AF269" t="s" s="4">
        <v>99</v>
      </c>
      <c r="AG269" t="s" s="4">
        <v>956</v>
      </c>
      <c r="AH269" t="s" s="4">
        <v>956</v>
      </c>
      <c r="AI269" t="s" s="4">
        <v>101</v>
      </c>
    </row>
    <row r="270" ht="45.0" customHeight="true">
      <c r="A270" t="s" s="4">
        <v>1199</v>
      </c>
      <c r="B270" t="s" s="4">
        <v>84</v>
      </c>
      <c r="C270" t="s" s="4">
        <v>953</v>
      </c>
      <c r="D270" t="s" s="4">
        <v>954</v>
      </c>
      <c r="E270" t="s" s="4">
        <v>471</v>
      </c>
      <c r="F270" t="s" s="4">
        <v>472</v>
      </c>
      <c r="G270" t="s" s="4">
        <v>250</v>
      </c>
      <c r="H270" t="s" s="4">
        <v>250</v>
      </c>
      <c r="I270" t="s" s="4">
        <v>538</v>
      </c>
      <c r="J270" t="s" s="4">
        <v>553</v>
      </c>
      <c r="K270" t="s" s="4">
        <v>493</v>
      </c>
      <c r="L270" t="s" s="4">
        <v>554</v>
      </c>
      <c r="M270" t="s" s="4">
        <v>93</v>
      </c>
      <c r="N270" t="s" s="4">
        <v>101</v>
      </c>
      <c r="O270" t="s" s="4">
        <v>555</v>
      </c>
      <c r="P270" t="s" s="4">
        <v>96</v>
      </c>
      <c r="Q270" t="s" s="4">
        <v>556</v>
      </c>
      <c r="R270" t="s" s="4">
        <v>96</v>
      </c>
      <c r="S270" t="s" s="4">
        <v>1200</v>
      </c>
      <c r="T270" t="s" s="4">
        <v>1200</v>
      </c>
      <c r="U270" t="s" s="4">
        <v>1200</v>
      </c>
      <c r="V270" t="s" s="4">
        <v>1200</v>
      </c>
      <c r="W270" t="s" s="4">
        <v>1200</v>
      </c>
      <c r="X270" t="s" s="4">
        <v>1200</v>
      </c>
      <c r="Y270" t="s" s="4">
        <v>1200</v>
      </c>
      <c r="Z270" t="s" s="4">
        <v>1200</v>
      </c>
      <c r="AA270" t="s" s="4">
        <v>1200</v>
      </c>
      <c r="AB270" t="s" s="4">
        <v>1200</v>
      </c>
      <c r="AC270" t="s" s="4">
        <v>1200</v>
      </c>
      <c r="AD270" t="s" s="4">
        <v>1200</v>
      </c>
      <c r="AE270" t="s" s="4">
        <v>1200</v>
      </c>
      <c r="AF270" t="s" s="4">
        <v>99</v>
      </c>
      <c r="AG270" t="s" s="4">
        <v>956</v>
      </c>
      <c r="AH270" t="s" s="4">
        <v>956</v>
      </c>
      <c r="AI270" t="s" s="4">
        <v>101</v>
      </c>
    </row>
    <row r="271" ht="45.0" customHeight="true">
      <c r="A271" t="s" s="4">
        <v>1201</v>
      </c>
      <c r="B271" t="s" s="4">
        <v>84</v>
      </c>
      <c r="C271" t="s" s="4">
        <v>953</v>
      </c>
      <c r="D271" t="s" s="4">
        <v>954</v>
      </c>
      <c r="E271" t="s" s="4">
        <v>471</v>
      </c>
      <c r="F271" t="s" s="4">
        <v>472</v>
      </c>
      <c r="G271" t="s" s="4">
        <v>250</v>
      </c>
      <c r="H271" t="s" s="4">
        <v>250</v>
      </c>
      <c r="I271" t="s" s="4">
        <v>538</v>
      </c>
      <c r="J271" t="s" s="4">
        <v>559</v>
      </c>
      <c r="K271" t="s" s="4">
        <v>500</v>
      </c>
      <c r="L271" t="s" s="4">
        <v>560</v>
      </c>
      <c r="M271" t="s" s="4">
        <v>93</v>
      </c>
      <c r="N271" t="s" s="4">
        <v>101</v>
      </c>
      <c r="O271" t="s" s="4">
        <v>561</v>
      </c>
      <c r="P271" t="s" s="4">
        <v>96</v>
      </c>
      <c r="Q271" t="s" s="4">
        <v>562</v>
      </c>
      <c r="R271" t="s" s="4">
        <v>96</v>
      </c>
      <c r="S271" t="s" s="4">
        <v>1202</v>
      </c>
      <c r="T271" t="s" s="4">
        <v>1202</v>
      </c>
      <c r="U271" t="s" s="4">
        <v>1202</v>
      </c>
      <c r="V271" t="s" s="4">
        <v>1202</v>
      </c>
      <c r="W271" t="s" s="4">
        <v>1202</v>
      </c>
      <c r="X271" t="s" s="4">
        <v>1202</v>
      </c>
      <c r="Y271" t="s" s="4">
        <v>1202</v>
      </c>
      <c r="Z271" t="s" s="4">
        <v>1202</v>
      </c>
      <c r="AA271" t="s" s="4">
        <v>1202</v>
      </c>
      <c r="AB271" t="s" s="4">
        <v>1202</v>
      </c>
      <c r="AC271" t="s" s="4">
        <v>1202</v>
      </c>
      <c r="AD271" t="s" s="4">
        <v>1202</v>
      </c>
      <c r="AE271" t="s" s="4">
        <v>1202</v>
      </c>
      <c r="AF271" t="s" s="4">
        <v>99</v>
      </c>
      <c r="AG271" t="s" s="4">
        <v>956</v>
      </c>
      <c r="AH271" t="s" s="4">
        <v>956</v>
      </c>
      <c r="AI271" t="s" s="4">
        <v>101</v>
      </c>
    </row>
    <row r="272" ht="45.0" customHeight="true">
      <c r="A272" t="s" s="4">
        <v>1203</v>
      </c>
      <c r="B272" t="s" s="4">
        <v>84</v>
      </c>
      <c r="C272" t="s" s="4">
        <v>953</v>
      </c>
      <c r="D272" t="s" s="4">
        <v>954</v>
      </c>
      <c r="E272" t="s" s="4">
        <v>471</v>
      </c>
      <c r="F272" t="s" s="4">
        <v>472</v>
      </c>
      <c r="G272" t="s" s="4">
        <v>250</v>
      </c>
      <c r="H272" t="s" s="4">
        <v>250</v>
      </c>
      <c r="I272" t="s" s="4">
        <v>538</v>
      </c>
      <c r="J272" t="s" s="4">
        <v>572</v>
      </c>
      <c r="K272" t="s" s="4">
        <v>573</v>
      </c>
      <c r="L272" t="s" s="4">
        <v>574</v>
      </c>
      <c r="M272" t="s" s="4">
        <v>93</v>
      </c>
      <c r="N272" t="s" s="4">
        <v>101</v>
      </c>
      <c r="O272" t="s" s="4">
        <v>575</v>
      </c>
      <c r="P272" t="s" s="4">
        <v>96</v>
      </c>
      <c r="Q272" t="s" s="4">
        <v>576</v>
      </c>
      <c r="R272" t="s" s="4">
        <v>96</v>
      </c>
      <c r="S272" t="s" s="4">
        <v>1204</v>
      </c>
      <c r="T272" t="s" s="4">
        <v>1204</v>
      </c>
      <c r="U272" t="s" s="4">
        <v>1204</v>
      </c>
      <c r="V272" t="s" s="4">
        <v>1204</v>
      </c>
      <c r="W272" t="s" s="4">
        <v>1204</v>
      </c>
      <c r="X272" t="s" s="4">
        <v>1204</v>
      </c>
      <c r="Y272" t="s" s="4">
        <v>1204</v>
      </c>
      <c r="Z272" t="s" s="4">
        <v>1204</v>
      </c>
      <c r="AA272" t="s" s="4">
        <v>1204</v>
      </c>
      <c r="AB272" t="s" s="4">
        <v>1204</v>
      </c>
      <c r="AC272" t="s" s="4">
        <v>1204</v>
      </c>
      <c r="AD272" t="s" s="4">
        <v>1204</v>
      </c>
      <c r="AE272" t="s" s="4">
        <v>1204</v>
      </c>
      <c r="AF272" t="s" s="4">
        <v>99</v>
      </c>
      <c r="AG272" t="s" s="4">
        <v>956</v>
      </c>
      <c r="AH272" t="s" s="4">
        <v>956</v>
      </c>
      <c r="AI272" t="s" s="4">
        <v>101</v>
      </c>
    </row>
    <row r="273" ht="45.0" customHeight="true">
      <c r="A273" t="s" s="4">
        <v>1205</v>
      </c>
      <c r="B273" t="s" s="4">
        <v>84</v>
      </c>
      <c r="C273" t="s" s="4">
        <v>953</v>
      </c>
      <c r="D273" t="s" s="4">
        <v>954</v>
      </c>
      <c r="E273" t="s" s="4">
        <v>471</v>
      </c>
      <c r="F273" t="s" s="4">
        <v>472</v>
      </c>
      <c r="G273" t="s" s="4">
        <v>250</v>
      </c>
      <c r="H273" t="s" s="4">
        <v>250</v>
      </c>
      <c r="I273" t="s" s="4">
        <v>538</v>
      </c>
      <c r="J273" t="s" s="4">
        <v>579</v>
      </c>
      <c r="K273" t="s" s="4">
        <v>580</v>
      </c>
      <c r="L273" t="s" s="4">
        <v>581</v>
      </c>
      <c r="M273" t="s" s="4">
        <v>93</v>
      </c>
      <c r="N273" t="s" s="4">
        <v>101</v>
      </c>
      <c r="O273" t="s" s="4">
        <v>568</v>
      </c>
      <c r="P273" t="s" s="4">
        <v>96</v>
      </c>
      <c r="Q273" t="s" s="4">
        <v>582</v>
      </c>
      <c r="R273" t="s" s="4">
        <v>96</v>
      </c>
      <c r="S273" t="s" s="4">
        <v>1206</v>
      </c>
      <c r="T273" t="s" s="4">
        <v>1206</v>
      </c>
      <c r="U273" t="s" s="4">
        <v>1206</v>
      </c>
      <c r="V273" t="s" s="4">
        <v>1206</v>
      </c>
      <c r="W273" t="s" s="4">
        <v>1206</v>
      </c>
      <c r="X273" t="s" s="4">
        <v>1206</v>
      </c>
      <c r="Y273" t="s" s="4">
        <v>1206</v>
      </c>
      <c r="Z273" t="s" s="4">
        <v>1206</v>
      </c>
      <c r="AA273" t="s" s="4">
        <v>1206</v>
      </c>
      <c r="AB273" t="s" s="4">
        <v>1206</v>
      </c>
      <c r="AC273" t="s" s="4">
        <v>1206</v>
      </c>
      <c r="AD273" t="s" s="4">
        <v>1206</v>
      </c>
      <c r="AE273" t="s" s="4">
        <v>1206</v>
      </c>
      <c r="AF273" t="s" s="4">
        <v>99</v>
      </c>
      <c r="AG273" t="s" s="4">
        <v>956</v>
      </c>
      <c r="AH273" t="s" s="4">
        <v>956</v>
      </c>
      <c r="AI273" t="s" s="4">
        <v>101</v>
      </c>
    </row>
    <row r="274" ht="45.0" customHeight="true">
      <c r="A274" t="s" s="4">
        <v>1207</v>
      </c>
      <c r="B274" t="s" s="4">
        <v>84</v>
      </c>
      <c r="C274" t="s" s="4">
        <v>953</v>
      </c>
      <c r="D274" t="s" s="4">
        <v>954</v>
      </c>
      <c r="E274" t="s" s="4">
        <v>471</v>
      </c>
      <c r="F274" t="s" s="4">
        <v>472</v>
      </c>
      <c r="G274" t="s" s="4">
        <v>250</v>
      </c>
      <c r="H274" t="s" s="4">
        <v>250</v>
      </c>
      <c r="I274" t="s" s="4">
        <v>538</v>
      </c>
      <c r="J274" t="s" s="4">
        <v>856</v>
      </c>
      <c r="K274" t="s" s="4">
        <v>547</v>
      </c>
      <c r="L274" t="s" s="4">
        <v>857</v>
      </c>
      <c r="M274" t="s" s="4">
        <v>93</v>
      </c>
      <c r="N274" t="s" s="4">
        <v>101</v>
      </c>
      <c r="O274" t="s" s="4">
        <v>575</v>
      </c>
      <c r="P274" t="s" s="4">
        <v>96</v>
      </c>
      <c r="Q274" t="s" s="4">
        <v>576</v>
      </c>
      <c r="R274" t="s" s="4">
        <v>96</v>
      </c>
      <c r="S274" t="s" s="4">
        <v>1208</v>
      </c>
      <c r="T274" t="s" s="4">
        <v>1208</v>
      </c>
      <c r="U274" t="s" s="4">
        <v>1208</v>
      </c>
      <c r="V274" t="s" s="4">
        <v>1208</v>
      </c>
      <c r="W274" t="s" s="4">
        <v>1208</v>
      </c>
      <c r="X274" t="s" s="4">
        <v>1208</v>
      </c>
      <c r="Y274" t="s" s="4">
        <v>1208</v>
      </c>
      <c r="Z274" t="s" s="4">
        <v>1208</v>
      </c>
      <c r="AA274" t="s" s="4">
        <v>1208</v>
      </c>
      <c r="AB274" t="s" s="4">
        <v>1208</v>
      </c>
      <c r="AC274" t="s" s="4">
        <v>1208</v>
      </c>
      <c r="AD274" t="s" s="4">
        <v>1208</v>
      </c>
      <c r="AE274" t="s" s="4">
        <v>1208</v>
      </c>
      <c r="AF274" t="s" s="4">
        <v>99</v>
      </c>
      <c r="AG274" t="s" s="4">
        <v>956</v>
      </c>
      <c r="AH274" t="s" s="4">
        <v>956</v>
      </c>
      <c r="AI274" t="s" s="4">
        <v>101</v>
      </c>
    </row>
    <row r="275" ht="45.0" customHeight="true">
      <c r="A275" t="s" s="4">
        <v>1209</v>
      </c>
      <c r="B275" t="s" s="4">
        <v>84</v>
      </c>
      <c r="C275" t="s" s="4">
        <v>953</v>
      </c>
      <c r="D275" t="s" s="4">
        <v>954</v>
      </c>
      <c r="E275" t="s" s="4">
        <v>471</v>
      </c>
      <c r="F275" t="s" s="4">
        <v>472</v>
      </c>
      <c r="G275" t="s" s="4">
        <v>250</v>
      </c>
      <c r="H275" t="s" s="4">
        <v>250</v>
      </c>
      <c r="I275" t="s" s="4">
        <v>538</v>
      </c>
      <c r="J275" t="s" s="4">
        <v>856</v>
      </c>
      <c r="K275" t="s" s="4">
        <v>547</v>
      </c>
      <c r="L275" t="s" s="4">
        <v>548</v>
      </c>
      <c r="M275" t="s" s="4">
        <v>93</v>
      </c>
      <c r="N275" t="s" s="4">
        <v>101</v>
      </c>
      <c r="O275" t="s" s="4">
        <v>549</v>
      </c>
      <c r="P275" t="s" s="4">
        <v>96</v>
      </c>
      <c r="Q275" t="s" s="4">
        <v>550</v>
      </c>
      <c r="R275" t="s" s="4">
        <v>96</v>
      </c>
      <c r="S275" t="s" s="4">
        <v>1210</v>
      </c>
      <c r="T275" t="s" s="4">
        <v>1210</v>
      </c>
      <c r="U275" t="s" s="4">
        <v>1210</v>
      </c>
      <c r="V275" t="s" s="4">
        <v>1210</v>
      </c>
      <c r="W275" t="s" s="4">
        <v>1210</v>
      </c>
      <c r="X275" t="s" s="4">
        <v>1210</v>
      </c>
      <c r="Y275" t="s" s="4">
        <v>1210</v>
      </c>
      <c r="Z275" t="s" s="4">
        <v>1210</v>
      </c>
      <c r="AA275" t="s" s="4">
        <v>1210</v>
      </c>
      <c r="AB275" t="s" s="4">
        <v>1210</v>
      </c>
      <c r="AC275" t="s" s="4">
        <v>1210</v>
      </c>
      <c r="AD275" t="s" s="4">
        <v>1210</v>
      </c>
      <c r="AE275" t="s" s="4">
        <v>1210</v>
      </c>
      <c r="AF275" t="s" s="4">
        <v>99</v>
      </c>
      <c r="AG275" t="s" s="4">
        <v>956</v>
      </c>
      <c r="AH275" t="s" s="4">
        <v>956</v>
      </c>
      <c r="AI275" t="s" s="4">
        <v>101</v>
      </c>
    </row>
    <row r="276" ht="45.0" customHeight="true">
      <c r="A276" t="s" s="4">
        <v>1211</v>
      </c>
      <c r="B276" t="s" s="4">
        <v>84</v>
      </c>
      <c r="C276" t="s" s="4">
        <v>953</v>
      </c>
      <c r="D276" t="s" s="4">
        <v>954</v>
      </c>
      <c r="E276" t="s" s="4">
        <v>471</v>
      </c>
      <c r="F276" t="s" s="4">
        <v>472</v>
      </c>
      <c r="G276" t="s" s="4">
        <v>250</v>
      </c>
      <c r="H276" t="s" s="4">
        <v>250</v>
      </c>
      <c r="I276" t="s" s="4">
        <v>538</v>
      </c>
      <c r="J276" t="s" s="4">
        <v>862</v>
      </c>
      <c r="K276" t="s" s="4">
        <v>863</v>
      </c>
      <c r="L276" t="s" s="4">
        <v>864</v>
      </c>
      <c r="M276" t="s" s="4">
        <v>93</v>
      </c>
      <c r="N276" t="s" s="4">
        <v>101</v>
      </c>
      <c r="O276" t="s" s="4">
        <v>865</v>
      </c>
      <c r="P276" t="s" s="4">
        <v>96</v>
      </c>
      <c r="Q276" t="s" s="4">
        <v>866</v>
      </c>
      <c r="R276" t="s" s="4">
        <v>96</v>
      </c>
      <c r="S276" t="s" s="4">
        <v>1212</v>
      </c>
      <c r="T276" t="s" s="4">
        <v>1212</v>
      </c>
      <c r="U276" t="s" s="4">
        <v>1212</v>
      </c>
      <c r="V276" t="s" s="4">
        <v>1212</v>
      </c>
      <c r="W276" t="s" s="4">
        <v>1212</v>
      </c>
      <c r="X276" t="s" s="4">
        <v>1212</v>
      </c>
      <c r="Y276" t="s" s="4">
        <v>1212</v>
      </c>
      <c r="Z276" t="s" s="4">
        <v>1212</v>
      </c>
      <c r="AA276" t="s" s="4">
        <v>1212</v>
      </c>
      <c r="AB276" t="s" s="4">
        <v>1212</v>
      </c>
      <c r="AC276" t="s" s="4">
        <v>1212</v>
      </c>
      <c r="AD276" t="s" s="4">
        <v>1212</v>
      </c>
      <c r="AE276" t="s" s="4">
        <v>1212</v>
      </c>
      <c r="AF276" t="s" s="4">
        <v>99</v>
      </c>
      <c r="AG276" t="s" s="4">
        <v>956</v>
      </c>
      <c r="AH276" t="s" s="4">
        <v>956</v>
      </c>
      <c r="AI276" t="s" s="4">
        <v>101</v>
      </c>
    </row>
    <row r="277" ht="45.0" customHeight="true">
      <c r="A277" t="s" s="4">
        <v>1213</v>
      </c>
      <c r="B277" t="s" s="4">
        <v>84</v>
      </c>
      <c r="C277" t="s" s="4">
        <v>953</v>
      </c>
      <c r="D277" t="s" s="4">
        <v>954</v>
      </c>
      <c r="E277" t="s" s="4">
        <v>471</v>
      </c>
      <c r="F277" t="s" s="4">
        <v>472</v>
      </c>
      <c r="G277" t="s" s="4">
        <v>250</v>
      </c>
      <c r="H277" t="s" s="4">
        <v>250</v>
      </c>
      <c r="I277" t="s" s="4">
        <v>538</v>
      </c>
      <c r="J277" t="s" s="4">
        <v>869</v>
      </c>
      <c r="K277" t="s" s="4">
        <v>870</v>
      </c>
      <c r="L277" t="s" s="4">
        <v>548</v>
      </c>
      <c r="M277" t="s" s="4">
        <v>93</v>
      </c>
      <c r="N277" t="s" s="4">
        <v>101</v>
      </c>
      <c r="O277" t="s" s="4">
        <v>871</v>
      </c>
      <c r="P277" t="s" s="4">
        <v>96</v>
      </c>
      <c r="Q277" t="s" s="4">
        <v>872</v>
      </c>
      <c r="R277" t="s" s="4">
        <v>96</v>
      </c>
      <c r="S277" t="s" s="4">
        <v>1214</v>
      </c>
      <c r="T277" t="s" s="4">
        <v>1214</v>
      </c>
      <c r="U277" t="s" s="4">
        <v>1214</v>
      </c>
      <c r="V277" t="s" s="4">
        <v>1214</v>
      </c>
      <c r="W277" t="s" s="4">
        <v>1214</v>
      </c>
      <c r="X277" t="s" s="4">
        <v>1214</v>
      </c>
      <c r="Y277" t="s" s="4">
        <v>1214</v>
      </c>
      <c r="Z277" t="s" s="4">
        <v>1214</v>
      </c>
      <c r="AA277" t="s" s="4">
        <v>1214</v>
      </c>
      <c r="AB277" t="s" s="4">
        <v>1214</v>
      </c>
      <c r="AC277" t="s" s="4">
        <v>1214</v>
      </c>
      <c r="AD277" t="s" s="4">
        <v>1214</v>
      </c>
      <c r="AE277" t="s" s="4">
        <v>1214</v>
      </c>
      <c r="AF277" t="s" s="4">
        <v>99</v>
      </c>
      <c r="AG277" t="s" s="4">
        <v>956</v>
      </c>
      <c r="AH277" t="s" s="4">
        <v>956</v>
      </c>
      <c r="AI277" t="s" s="4">
        <v>101</v>
      </c>
    </row>
    <row r="278" ht="45.0" customHeight="true">
      <c r="A278" t="s" s="4">
        <v>1215</v>
      </c>
      <c r="B278" t="s" s="4">
        <v>84</v>
      </c>
      <c r="C278" t="s" s="4">
        <v>953</v>
      </c>
      <c r="D278" t="s" s="4">
        <v>954</v>
      </c>
      <c r="E278" t="s" s="4">
        <v>471</v>
      </c>
      <c r="F278" t="s" s="4">
        <v>472</v>
      </c>
      <c r="G278" t="s" s="4">
        <v>250</v>
      </c>
      <c r="H278" t="s" s="4">
        <v>250</v>
      </c>
      <c r="I278" t="s" s="4">
        <v>538</v>
      </c>
      <c r="J278" t="s" s="4">
        <v>875</v>
      </c>
      <c r="K278" t="s" s="4">
        <v>876</v>
      </c>
      <c r="L278" t="s" s="4">
        <v>877</v>
      </c>
      <c r="M278" t="s" s="4">
        <v>93</v>
      </c>
      <c r="N278" t="s" s="4">
        <v>101</v>
      </c>
      <c r="O278" t="s" s="4">
        <v>878</v>
      </c>
      <c r="P278" t="s" s="4">
        <v>96</v>
      </c>
      <c r="Q278" t="s" s="4">
        <v>879</v>
      </c>
      <c r="R278" t="s" s="4">
        <v>96</v>
      </c>
      <c r="S278" t="s" s="4">
        <v>1216</v>
      </c>
      <c r="T278" t="s" s="4">
        <v>1216</v>
      </c>
      <c r="U278" t="s" s="4">
        <v>1216</v>
      </c>
      <c r="V278" t="s" s="4">
        <v>1216</v>
      </c>
      <c r="W278" t="s" s="4">
        <v>1216</v>
      </c>
      <c r="X278" t="s" s="4">
        <v>1216</v>
      </c>
      <c r="Y278" t="s" s="4">
        <v>1216</v>
      </c>
      <c r="Z278" t="s" s="4">
        <v>1216</v>
      </c>
      <c r="AA278" t="s" s="4">
        <v>1216</v>
      </c>
      <c r="AB278" t="s" s="4">
        <v>1216</v>
      </c>
      <c r="AC278" t="s" s="4">
        <v>1216</v>
      </c>
      <c r="AD278" t="s" s="4">
        <v>1216</v>
      </c>
      <c r="AE278" t="s" s="4">
        <v>1216</v>
      </c>
      <c r="AF278" t="s" s="4">
        <v>99</v>
      </c>
      <c r="AG278" t="s" s="4">
        <v>956</v>
      </c>
      <c r="AH278" t="s" s="4">
        <v>956</v>
      </c>
      <c r="AI278" t="s" s="4">
        <v>101</v>
      </c>
    </row>
    <row r="279" ht="45.0" customHeight="true">
      <c r="A279" t="s" s="4">
        <v>1217</v>
      </c>
      <c r="B279" t="s" s="4">
        <v>84</v>
      </c>
      <c r="C279" t="s" s="4">
        <v>953</v>
      </c>
      <c r="D279" t="s" s="4">
        <v>954</v>
      </c>
      <c r="E279" t="s" s="4">
        <v>471</v>
      </c>
      <c r="F279" t="s" s="4">
        <v>472</v>
      </c>
      <c r="G279" t="s" s="4">
        <v>882</v>
      </c>
      <c r="H279" t="s" s="4">
        <v>882</v>
      </c>
      <c r="I279" t="s" s="4">
        <v>538</v>
      </c>
      <c r="J279" t="s" s="4">
        <v>883</v>
      </c>
      <c r="K279" t="s" s="4">
        <v>884</v>
      </c>
      <c r="L279" t="s" s="4">
        <v>573</v>
      </c>
      <c r="M279" t="s" s="4">
        <v>93</v>
      </c>
      <c r="N279" t="s" s="4">
        <v>101</v>
      </c>
      <c r="O279" t="s" s="4">
        <v>885</v>
      </c>
      <c r="P279" t="s" s="4">
        <v>96</v>
      </c>
      <c r="Q279" t="s" s="4">
        <v>886</v>
      </c>
      <c r="R279" t="s" s="4">
        <v>96</v>
      </c>
      <c r="S279" t="s" s="4">
        <v>1218</v>
      </c>
      <c r="T279" t="s" s="4">
        <v>1218</v>
      </c>
      <c r="U279" t="s" s="4">
        <v>1218</v>
      </c>
      <c r="V279" t="s" s="4">
        <v>1218</v>
      </c>
      <c r="W279" t="s" s="4">
        <v>1218</v>
      </c>
      <c r="X279" t="s" s="4">
        <v>1218</v>
      </c>
      <c r="Y279" t="s" s="4">
        <v>1218</v>
      </c>
      <c r="Z279" t="s" s="4">
        <v>1218</v>
      </c>
      <c r="AA279" t="s" s="4">
        <v>1218</v>
      </c>
      <c r="AB279" t="s" s="4">
        <v>1218</v>
      </c>
      <c r="AC279" t="s" s="4">
        <v>1218</v>
      </c>
      <c r="AD279" t="s" s="4">
        <v>1218</v>
      </c>
      <c r="AE279" t="s" s="4">
        <v>1218</v>
      </c>
      <c r="AF279" t="s" s="4">
        <v>99</v>
      </c>
      <c r="AG279" t="s" s="4">
        <v>956</v>
      </c>
      <c r="AH279" t="s" s="4">
        <v>956</v>
      </c>
      <c r="AI279" t="s" s="4">
        <v>101</v>
      </c>
    </row>
    <row r="280" ht="45.0" customHeight="true">
      <c r="A280" t="s" s="4">
        <v>1219</v>
      </c>
      <c r="B280" t="s" s="4">
        <v>84</v>
      </c>
      <c r="C280" t="s" s="4">
        <v>953</v>
      </c>
      <c r="D280" t="s" s="4">
        <v>954</v>
      </c>
      <c r="E280" t="s" s="4">
        <v>471</v>
      </c>
      <c r="F280" t="s" s="4">
        <v>472</v>
      </c>
      <c r="G280" t="s" s="4">
        <v>889</v>
      </c>
      <c r="H280" t="s" s="4">
        <v>889</v>
      </c>
      <c r="I280" t="s" s="4">
        <v>538</v>
      </c>
      <c r="J280" t="s" s="4">
        <v>890</v>
      </c>
      <c r="K280" t="s" s="4">
        <v>753</v>
      </c>
      <c r="L280" t="s" s="4">
        <v>475</v>
      </c>
      <c r="M280" t="s" s="4">
        <v>159</v>
      </c>
      <c r="N280" t="s" s="4">
        <v>101</v>
      </c>
      <c r="O280" t="s" s="4">
        <v>891</v>
      </c>
      <c r="P280" t="s" s="4">
        <v>96</v>
      </c>
      <c r="Q280" t="s" s="4">
        <v>892</v>
      </c>
      <c r="R280" t="s" s="4">
        <v>96</v>
      </c>
      <c r="S280" t="s" s="4">
        <v>1220</v>
      </c>
      <c r="T280" t="s" s="4">
        <v>1220</v>
      </c>
      <c r="U280" t="s" s="4">
        <v>1220</v>
      </c>
      <c r="V280" t="s" s="4">
        <v>1220</v>
      </c>
      <c r="W280" t="s" s="4">
        <v>1220</v>
      </c>
      <c r="X280" t="s" s="4">
        <v>1220</v>
      </c>
      <c r="Y280" t="s" s="4">
        <v>1220</v>
      </c>
      <c r="Z280" t="s" s="4">
        <v>1220</v>
      </c>
      <c r="AA280" t="s" s="4">
        <v>1220</v>
      </c>
      <c r="AB280" t="s" s="4">
        <v>1220</v>
      </c>
      <c r="AC280" t="s" s="4">
        <v>1220</v>
      </c>
      <c r="AD280" t="s" s="4">
        <v>1220</v>
      </c>
      <c r="AE280" t="s" s="4">
        <v>1220</v>
      </c>
      <c r="AF280" t="s" s="4">
        <v>99</v>
      </c>
      <c r="AG280" t="s" s="4">
        <v>956</v>
      </c>
      <c r="AH280" t="s" s="4">
        <v>956</v>
      </c>
      <c r="AI280" t="s" s="4">
        <v>101</v>
      </c>
    </row>
    <row r="281" ht="45.0" customHeight="true">
      <c r="A281" t="s" s="4">
        <v>1221</v>
      </c>
      <c r="B281" t="s" s="4">
        <v>84</v>
      </c>
      <c r="C281" t="s" s="4">
        <v>953</v>
      </c>
      <c r="D281" t="s" s="4">
        <v>954</v>
      </c>
      <c r="E281" t="s" s="4">
        <v>471</v>
      </c>
      <c r="F281" t="s" s="4">
        <v>472</v>
      </c>
      <c r="G281" t="s" s="4">
        <v>481</v>
      </c>
      <c r="H281" t="s" s="4">
        <v>481</v>
      </c>
      <c r="I281" t="s" s="4">
        <v>538</v>
      </c>
      <c r="J281" t="s" s="4">
        <v>895</v>
      </c>
      <c r="K281" t="s" s="4">
        <v>896</v>
      </c>
      <c r="L281" t="s" s="4">
        <v>897</v>
      </c>
      <c r="M281" t="s" s="4">
        <v>93</v>
      </c>
      <c r="N281" t="s" s="4">
        <v>101</v>
      </c>
      <c r="O281" t="s" s="4">
        <v>486</v>
      </c>
      <c r="P281" t="s" s="4">
        <v>96</v>
      </c>
      <c r="Q281" t="s" s="4">
        <v>487</v>
      </c>
      <c r="R281" t="s" s="4">
        <v>96</v>
      </c>
      <c r="S281" t="s" s="4">
        <v>1222</v>
      </c>
      <c r="T281" t="s" s="4">
        <v>1222</v>
      </c>
      <c r="U281" t="s" s="4">
        <v>1222</v>
      </c>
      <c r="V281" t="s" s="4">
        <v>1222</v>
      </c>
      <c r="W281" t="s" s="4">
        <v>1222</v>
      </c>
      <c r="X281" t="s" s="4">
        <v>1222</v>
      </c>
      <c r="Y281" t="s" s="4">
        <v>1222</v>
      </c>
      <c r="Z281" t="s" s="4">
        <v>1222</v>
      </c>
      <c r="AA281" t="s" s="4">
        <v>1222</v>
      </c>
      <c r="AB281" t="s" s="4">
        <v>1222</v>
      </c>
      <c r="AC281" t="s" s="4">
        <v>1222</v>
      </c>
      <c r="AD281" t="s" s="4">
        <v>1222</v>
      </c>
      <c r="AE281" t="s" s="4">
        <v>1222</v>
      </c>
      <c r="AF281" t="s" s="4">
        <v>99</v>
      </c>
      <c r="AG281" t="s" s="4">
        <v>956</v>
      </c>
      <c r="AH281" t="s" s="4">
        <v>956</v>
      </c>
      <c r="AI281" t="s" s="4">
        <v>101</v>
      </c>
    </row>
    <row r="282" ht="45.0" customHeight="true">
      <c r="A282" t="s" s="4">
        <v>1223</v>
      </c>
      <c r="B282" t="s" s="4">
        <v>84</v>
      </c>
      <c r="C282" t="s" s="4">
        <v>953</v>
      </c>
      <c r="D282" t="s" s="4">
        <v>954</v>
      </c>
      <c r="E282" t="s" s="4">
        <v>471</v>
      </c>
      <c r="F282" t="s" s="4">
        <v>472</v>
      </c>
      <c r="G282" t="s" s="4">
        <v>900</v>
      </c>
      <c r="H282" t="s" s="4">
        <v>900</v>
      </c>
      <c r="I282" t="s" s="4">
        <v>538</v>
      </c>
      <c r="J282" t="s" s="4">
        <v>901</v>
      </c>
      <c r="K282" t="s" s="4">
        <v>580</v>
      </c>
      <c r="L282" t="s" s="4">
        <v>706</v>
      </c>
      <c r="M282" t="s" s="4">
        <v>93</v>
      </c>
      <c r="N282" t="s" s="4">
        <v>101</v>
      </c>
      <c r="O282" t="s" s="4">
        <v>902</v>
      </c>
      <c r="P282" t="s" s="4">
        <v>96</v>
      </c>
      <c r="Q282" t="s" s="4">
        <v>903</v>
      </c>
      <c r="R282" t="s" s="4">
        <v>96</v>
      </c>
      <c r="S282" t="s" s="4">
        <v>1224</v>
      </c>
      <c r="T282" t="s" s="4">
        <v>1224</v>
      </c>
      <c r="U282" t="s" s="4">
        <v>1224</v>
      </c>
      <c r="V282" t="s" s="4">
        <v>1224</v>
      </c>
      <c r="W282" t="s" s="4">
        <v>1224</v>
      </c>
      <c r="X282" t="s" s="4">
        <v>1224</v>
      </c>
      <c r="Y282" t="s" s="4">
        <v>1224</v>
      </c>
      <c r="Z282" t="s" s="4">
        <v>1224</v>
      </c>
      <c r="AA282" t="s" s="4">
        <v>1224</v>
      </c>
      <c r="AB282" t="s" s="4">
        <v>1224</v>
      </c>
      <c r="AC282" t="s" s="4">
        <v>1224</v>
      </c>
      <c r="AD282" t="s" s="4">
        <v>1224</v>
      </c>
      <c r="AE282" t="s" s="4">
        <v>1224</v>
      </c>
      <c r="AF282" t="s" s="4">
        <v>99</v>
      </c>
      <c r="AG282" t="s" s="4">
        <v>956</v>
      </c>
      <c r="AH282" t="s" s="4">
        <v>956</v>
      </c>
      <c r="AI282" t="s" s="4">
        <v>101</v>
      </c>
    </row>
    <row r="283" ht="45.0" customHeight="true">
      <c r="A283" t="s" s="4">
        <v>1225</v>
      </c>
      <c r="B283" t="s" s="4">
        <v>84</v>
      </c>
      <c r="C283" t="s" s="4">
        <v>953</v>
      </c>
      <c r="D283" t="s" s="4">
        <v>954</v>
      </c>
      <c r="E283" t="s" s="4">
        <v>471</v>
      </c>
      <c r="F283" t="s" s="4">
        <v>472</v>
      </c>
      <c r="G283" t="s" s="4">
        <v>250</v>
      </c>
      <c r="H283" t="s" s="4">
        <v>250</v>
      </c>
      <c r="I283" t="s" s="4">
        <v>538</v>
      </c>
      <c r="J283" t="s" s="4">
        <v>565</v>
      </c>
      <c r="K283" t="s" s="4">
        <v>906</v>
      </c>
      <c r="L283" t="s" s="4">
        <v>907</v>
      </c>
      <c r="M283" t="s" s="4">
        <v>93</v>
      </c>
      <c r="N283" t="s" s="4">
        <v>101</v>
      </c>
      <c r="O283" t="s" s="4">
        <v>908</v>
      </c>
      <c r="P283" t="s" s="4">
        <v>96</v>
      </c>
      <c r="Q283" t="s" s="4">
        <v>909</v>
      </c>
      <c r="R283" t="s" s="4">
        <v>96</v>
      </c>
      <c r="S283" t="s" s="4">
        <v>1226</v>
      </c>
      <c r="T283" t="s" s="4">
        <v>1226</v>
      </c>
      <c r="U283" t="s" s="4">
        <v>1226</v>
      </c>
      <c r="V283" t="s" s="4">
        <v>1226</v>
      </c>
      <c r="W283" t="s" s="4">
        <v>1226</v>
      </c>
      <c r="X283" t="s" s="4">
        <v>1226</v>
      </c>
      <c r="Y283" t="s" s="4">
        <v>1226</v>
      </c>
      <c r="Z283" t="s" s="4">
        <v>1226</v>
      </c>
      <c r="AA283" t="s" s="4">
        <v>1226</v>
      </c>
      <c r="AB283" t="s" s="4">
        <v>1226</v>
      </c>
      <c r="AC283" t="s" s="4">
        <v>1226</v>
      </c>
      <c r="AD283" t="s" s="4">
        <v>1226</v>
      </c>
      <c r="AE283" t="s" s="4">
        <v>1226</v>
      </c>
      <c r="AF283" t="s" s="4">
        <v>99</v>
      </c>
      <c r="AG283" t="s" s="4">
        <v>956</v>
      </c>
      <c r="AH283" t="s" s="4">
        <v>956</v>
      </c>
      <c r="AI283" t="s" s="4">
        <v>101</v>
      </c>
    </row>
    <row r="284" ht="45.0" customHeight="true">
      <c r="A284" t="s" s="4">
        <v>1227</v>
      </c>
      <c r="B284" t="s" s="4">
        <v>84</v>
      </c>
      <c r="C284" t="s" s="4">
        <v>953</v>
      </c>
      <c r="D284" t="s" s="4">
        <v>954</v>
      </c>
      <c r="E284" t="s" s="4">
        <v>471</v>
      </c>
      <c r="F284" t="s" s="4">
        <v>472</v>
      </c>
      <c r="G284" t="s" s="4">
        <v>912</v>
      </c>
      <c r="H284" t="s" s="4">
        <v>912</v>
      </c>
      <c r="I284" t="s" s="4">
        <v>538</v>
      </c>
      <c r="J284" t="s" s="4">
        <v>819</v>
      </c>
      <c r="K284" t="s" s="4">
        <v>716</v>
      </c>
      <c r="L284" t="s" s="4">
        <v>906</v>
      </c>
      <c r="M284" t="s" s="4">
        <v>93</v>
      </c>
      <c r="N284" t="s" s="4">
        <v>101</v>
      </c>
      <c r="O284" t="s" s="4">
        <v>913</v>
      </c>
      <c r="P284" t="s" s="4">
        <v>96</v>
      </c>
      <c r="Q284" t="s" s="4">
        <v>914</v>
      </c>
      <c r="R284" t="s" s="4">
        <v>96</v>
      </c>
      <c r="S284" t="s" s="4">
        <v>1228</v>
      </c>
      <c r="T284" t="s" s="4">
        <v>1228</v>
      </c>
      <c r="U284" t="s" s="4">
        <v>1228</v>
      </c>
      <c r="V284" t="s" s="4">
        <v>1228</v>
      </c>
      <c r="W284" t="s" s="4">
        <v>1228</v>
      </c>
      <c r="X284" t="s" s="4">
        <v>1228</v>
      </c>
      <c r="Y284" t="s" s="4">
        <v>1228</v>
      </c>
      <c r="Z284" t="s" s="4">
        <v>1228</v>
      </c>
      <c r="AA284" t="s" s="4">
        <v>1228</v>
      </c>
      <c r="AB284" t="s" s="4">
        <v>1228</v>
      </c>
      <c r="AC284" t="s" s="4">
        <v>1228</v>
      </c>
      <c r="AD284" t="s" s="4">
        <v>1228</v>
      </c>
      <c r="AE284" t="s" s="4">
        <v>1228</v>
      </c>
      <c r="AF284" t="s" s="4">
        <v>99</v>
      </c>
      <c r="AG284" t="s" s="4">
        <v>956</v>
      </c>
      <c r="AH284" t="s" s="4">
        <v>956</v>
      </c>
      <c r="AI284" t="s" s="4">
        <v>101</v>
      </c>
    </row>
    <row r="285" ht="45.0" customHeight="true">
      <c r="A285" t="s" s="4">
        <v>1229</v>
      </c>
      <c r="B285" t="s" s="4">
        <v>84</v>
      </c>
      <c r="C285" t="s" s="4">
        <v>953</v>
      </c>
      <c r="D285" t="s" s="4">
        <v>954</v>
      </c>
      <c r="E285" t="s" s="4">
        <v>471</v>
      </c>
      <c r="F285" t="s" s="4">
        <v>472</v>
      </c>
      <c r="G285" t="s" s="4">
        <v>917</v>
      </c>
      <c r="H285" t="s" s="4">
        <v>917</v>
      </c>
      <c r="I285" t="s" s="4">
        <v>918</v>
      </c>
      <c r="J285" t="s" s="4">
        <v>919</v>
      </c>
      <c r="K285" t="s" s="4">
        <v>485</v>
      </c>
      <c r="L285" t="s" s="4">
        <v>753</v>
      </c>
      <c r="M285" t="s" s="4">
        <v>93</v>
      </c>
      <c r="N285" t="s" s="4">
        <v>101</v>
      </c>
      <c r="O285" t="s" s="4">
        <v>920</v>
      </c>
      <c r="P285" t="s" s="4">
        <v>96</v>
      </c>
      <c r="Q285" t="s" s="4">
        <v>921</v>
      </c>
      <c r="R285" t="s" s="4">
        <v>96</v>
      </c>
      <c r="S285" t="s" s="4">
        <v>1230</v>
      </c>
      <c r="T285" t="s" s="4">
        <v>1230</v>
      </c>
      <c r="U285" t="s" s="4">
        <v>1230</v>
      </c>
      <c r="V285" t="s" s="4">
        <v>1230</v>
      </c>
      <c r="W285" t="s" s="4">
        <v>1230</v>
      </c>
      <c r="X285" t="s" s="4">
        <v>1230</v>
      </c>
      <c r="Y285" t="s" s="4">
        <v>1230</v>
      </c>
      <c r="Z285" t="s" s="4">
        <v>1230</v>
      </c>
      <c r="AA285" t="s" s="4">
        <v>1230</v>
      </c>
      <c r="AB285" t="s" s="4">
        <v>1230</v>
      </c>
      <c r="AC285" t="s" s="4">
        <v>1230</v>
      </c>
      <c r="AD285" t="s" s="4">
        <v>1230</v>
      </c>
      <c r="AE285" t="s" s="4">
        <v>1230</v>
      </c>
      <c r="AF285" t="s" s="4">
        <v>99</v>
      </c>
      <c r="AG285" t="s" s="4">
        <v>956</v>
      </c>
      <c r="AH285" t="s" s="4">
        <v>956</v>
      </c>
      <c r="AI285" t="s" s="4">
        <v>101</v>
      </c>
    </row>
    <row r="286" ht="45.0" customHeight="true">
      <c r="A286" t="s" s="4">
        <v>1231</v>
      </c>
      <c r="B286" t="s" s="4">
        <v>84</v>
      </c>
      <c r="C286" t="s" s="4">
        <v>953</v>
      </c>
      <c r="D286" t="s" s="4">
        <v>954</v>
      </c>
      <c r="E286" t="s" s="4">
        <v>471</v>
      </c>
      <c r="F286" t="s" s="4">
        <v>472</v>
      </c>
      <c r="G286" t="s" s="4">
        <v>924</v>
      </c>
      <c r="H286" t="s" s="4">
        <v>924</v>
      </c>
      <c r="I286" t="s" s="4">
        <v>918</v>
      </c>
      <c r="J286" t="s" s="4">
        <v>925</v>
      </c>
      <c r="K286" t="s" s="4">
        <v>706</v>
      </c>
      <c r="L286" t="s" s="4">
        <v>475</v>
      </c>
      <c r="M286" t="s" s="4">
        <v>93</v>
      </c>
      <c r="N286" t="s" s="4">
        <v>101</v>
      </c>
      <c r="O286" t="s" s="4">
        <v>926</v>
      </c>
      <c r="P286" t="s" s="4">
        <v>96</v>
      </c>
      <c r="Q286" t="s" s="4">
        <v>927</v>
      </c>
      <c r="R286" t="s" s="4">
        <v>96</v>
      </c>
      <c r="S286" t="s" s="4">
        <v>1232</v>
      </c>
      <c r="T286" t="s" s="4">
        <v>1232</v>
      </c>
      <c r="U286" t="s" s="4">
        <v>1232</v>
      </c>
      <c r="V286" t="s" s="4">
        <v>1232</v>
      </c>
      <c r="W286" t="s" s="4">
        <v>1232</v>
      </c>
      <c r="X286" t="s" s="4">
        <v>1232</v>
      </c>
      <c r="Y286" t="s" s="4">
        <v>1232</v>
      </c>
      <c r="Z286" t="s" s="4">
        <v>1232</v>
      </c>
      <c r="AA286" t="s" s="4">
        <v>1232</v>
      </c>
      <c r="AB286" t="s" s="4">
        <v>1232</v>
      </c>
      <c r="AC286" t="s" s="4">
        <v>1232</v>
      </c>
      <c r="AD286" t="s" s="4">
        <v>1232</v>
      </c>
      <c r="AE286" t="s" s="4">
        <v>1232</v>
      </c>
      <c r="AF286" t="s" s="4">
        <v>99</v>
      </c>
      <c r="AG286" t="s" s="4">
        <v>956</v>
      </c>
      <c r="AH286" t="s" s="4">
        <v>956</v>
      </c>
      <c r="AI286" t="s" s="4">
        <v>101</v>
      </c>
    </row>
    <row r="287" ht="45.0" customHeight="true">
      <c r="A287" t="s" s="4">
        <v>1233</v>
      </c>
      <c r="B287" t="s" s="4">
        <v>84</v>
      </c>
      <c r="C287" t="s" s="4">
        <v>953</v>
      </c>
      <c r="D287" t="s" s="4">
        <v>954</v>
      </c>
      <c r="E287" t="s" s="4">
        <v>471</v>
      </c>
      <c r="F287" t="s" s="4">
        <v>472</v>
      </c>
      <c r="G287" t="s" s="4">
        <v>930</v>
      </c>
      <c r="H287" t="s" s="4">
        <v>930</v>
      </c>
      <c r="I287" t="s" s="4">
        <v>931</v>
      </c>
      <c r="J287" t="s" s="4">
        <v>932</v>
      </c>
      <c r="K287" t="s" s="4">
        <v>933</v>
      </c>
      <c r="L287" t="s" s="4">
        <v>934</v>
      </c>
      <c r="M287" t="s" s="4">
        <v>93</v>
      </c>
      <c r="N287" t="s" s="4">
        <v>101</v>
      </c>
      <c r="O287" t="s" s="4">
        <v>935</v>
      </c>
      <c r="P287" t="s" s="4">
        <v>96</v>
      </c>
      <c r="Q287" t="s" s="4">
        <v>936</v>
      </c>
      <c r="R287" t="s" s="4">
        <v>96</v>
      </c>
      <c r="S287" t="s" s="4">
        <v>1234</v>
      </c>
      <c r="T287" t="s" s="4">
        <v>1234</v>
      </c>
      <c r="U287" t="s" s="4">
        <v>1234</v>
      </c>
      <c r="V287" t="s" s="4">
        <v>1234</v>
      </c>
      <c r="W287" t="s" s="4">
        <v>1234</v>
      </c>
      <c r="X287" t="s" s="4">
        <v>1234</v>
      </c>
      <c r="Y287" t="s" s="4">
        <v>1234</v>
      </c>
      <c r="Z287" t="s" s="4">
        <v>1234</v>
      </c>
      <c r="AA287" t="s" s="4">
        <v>1234</v>
      </c>
      <c r="AB287" t="s" s="4">
        <v>1234</v>
      </c>
      <c r="AC287" t="s" s="4">
        <v>1234</v>
      </c>
      <c r="AD287" t="s" s="4">
        <v>1234</v>
      </c>
      <c r="AE287" t="s" s="4">
        <v>1234</v>
      </c>
      <c r="AF287" t="s" s="4">
        <v>99</v>
      </c>
      <c r="AG287" t="s" s="4">
        <v>956</v>
      </c>
      <c r="AH287" t="s" s="4">
        <v>956</v>
      </c>
      <c r="AI28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64.60156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3127</v>
      </c>
      <c r="D2" t="s">
        <v>3128</v>
      </c>
      <c r="E2" t="s">
        <v>3129</v>
      </c>
      <c r="F2" t="s">
        <v>3130</v>
      </c>
      <c r="G2" t="s">
        <v>3131</v>
      </c>
    </row>
    <row r="3">
      <c r="A3" t="s" s="1">
        <v>1250</v>
      </c>
      <c r="B3" s="1"/>
      <c r="C3" t="s" s="1">
        <v>3132</v>
      </c>
      <c r="D3" t="s" s="1">
        <v>3133</v>
      </c>
      <c r="E3" t="s" s="1">
        <v>3134</v>
      </c>
      <c r="F3" t="s" s="1">
        <v>3135</v>
      </c>
      <c r="G3" t="s" s="1">
        <v>3136</v>
      </c>
    </row>
    <row r="4" ht="45.0" customHeight="true">
      <c r="A4" t="s" s="4">
        <v>326</v>
      </c>
      <c r="B4" t="s" s="4">
        <v>3137</v>
      </c>
      <c r="C4" t="s" s="4">
        <v>3138</v>
      </c>
      <c r="D4" t="s" s="4">
        <v>3139</v>
      </c>
      <c r="E4" t="s" s="4">
        <v>3139</v>
      </c>
      <c r="F4" t="s" s="4">
        <v>96</v>
      </c>
      <c r="G4" t="s" s="4">
        <v>3140</v>
      </c>
    </row>
    <row r="5" ht="45.0" customHeight="true">
      <c r="A5" t="s" s="4">
        <v>330</v>
      </c>
      <c r="B5" t="s" s="4">
        <v>3141</v>
      </c>
      <c r="C5" t="s" s="4">
        <v>3142</v>
      </c>
      <c r="D5" t="s" s="4">
        <v>3143</v>
      </c>
      <c r="E5" t="s" s="4">
        <v>3143</v>
      </c>
      <c r="F5" t="s" s="4">
        <v>96</v>
      </c>
      <c r="G5" t="s" s="4">
        <v>3140</v>
      </c>
    </row>
    <row r="6" ht="45.0" customHeight="true">
      <c r="A6" t="s" s="4">
        <v>390</v>
      </c>
      <c r="B6" t="s" s="4">
        <v>3144</v>
      </c>
      <c r="C6" t="s" s="4">
        <v>3145</v>
      </c>
      <c r="D6" t="s" s="4">
        <v>101</v>
      </c>
      <c r="E6" t="s" s="4">
        <v>101</v>
      </c>
      <c r="F6" t="s" s="4">
        <v>96</v>
      </c>
      <c r="G6" t="s" s="4">
        <v>3146</v>
      </c>
    </row>
    <row r="7" ht="45.0" customHeight="true">
      <c r="A7" t="s" s="4">
        <v>1010</v>
      </c>
      <c r="B7" t="s" s="4">
        <v>3147</v>
      </c>
      <c r="C7" t="s" s="4">
        <v>3145</v>
      </c>
      <c r="D7" t="s" s="4">
        <v>101</v>
      </c>
      <c r="E7" t="s" s="4">
        <v>101</v>
      </c>
      <c r="F7" t="s" s="4">
        <v>96</v>
      </c>
      <c r="G7" t="s" s="4">
        <v>3146</v>
      </c>
    </row>
    <row r="8" ht="45.0" customHeight="true">
      <c r="A8" t="s" s="4">
        <v>1012</v>
      </c>
      <c r="B8" t="s" s="4">
        <v>3148</v>
      </c>
      <c r="C8" t="s" s="4">
        <v>3138</v>
      </c>
      <c r="D8" t="s" s="4">
        <v>3139</v>
      </c>
      <c r="E8" t="s" s="4">
        <v>3139</v>
      </c>
      <c r="F8" t="s" s="4">
        <v>96</v>
      </c>
      <c r="G8" t="s" s="4">
        <v>3140</v>
      </c>
    </row>
    <row r="9" ht="45.0" customHeight="true">
      <c r="A9" t="s" s="4">
        <v>1014</v>
      </c>
      <c r="B9" t="s" s="4">
        <v>3149</v>
      </c>
      <c r="C9" t="s" s="4">
        <v>3142</v>
      </c>
      <c r="D9" t="s" s="4">
        <v>3143</v>
      </c>
      <c r="E9" t="s" s="4">
        <v>3143</v>
      </c>
      <c r="F9" t="s" s="4">
        <v>96</v>
      </c>
      <c r="G9" t="s" s="4">
        <v>3140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8.70312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45.05078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3150</v>
      </c>
      <c r="D2" t="s">
        <v>3151</v>
      </c>
      <c r="E2" t="s">
        <v>3152</v>
      </c>
      <c r="F2" t="s">
        <v>3153</v>
      </c>
      <c r="G2" t="s">
        <v>3154</v>
      </c>
    </row>
    <row r="3">
      <c r="A3" t="s" s="1">
        <v>1250</v>
      </c>
      <c r="B3" s="1"/>
      <c r="C3" t="s" s="1">
        <v>3155</v>
      </c>
      <c r="D3" t="s" s="1">
        <v>3156</v>
      </c>
      <c r="E3" t="s" s="1">
        <v>3157</v>
      </c>
      <c r="F3" t="s" s="1">
        <v>3158</v>
      </c>
      <c r="G3" t="s" s="1">
        <v>3159</v>
      </c>
    </row>
    <row r="4" ht="45.0" customHeight="true">
      <c r="A4" t="s" s="4">
        <v>390</v>
      </c>
      <c r="B4" t="s" s="4">
        <v>3160</v>
      </c>
      <c r="C4" t="s" s="4">
        <v>3161</v>
      </c>
      <c r="D4" t="s" s="4">
        <v>3162</v>
      </c>
      <c r="E4" t="s" s="4">
        <v>101</v>
      </c>
      <c r="F4" t="s" s="4">
        <v>96</v>
      </c>
      <c r="G4" t="s" s="4">
        <v>3163</v>
      </c>
    </row>
    <row r="5" ht="45.0" customHeight="true">
      <c r="A5" t="s" s="4">
        <v>1010</v>
      </c>
      <c r="B5" t="s" s="4">
        <v>3164</v>
      </c>
      <c r="C5" t="s" s="4">
        <v>3161</v>
      </c>
      <c r="D5" t="s" s="4">
        <v>3162</v>
      </c>
      <c r="E5" t="s" s="4">
        <v>101</v>
      </c>
      <c r="F5" t="s" s="4">
        <v>96</v>
      </c>
      <c r="G5" t="s" s="4">
        <v>3163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3165</v>
      </c>
      <c r="D2" t="s">
        <v>3166</v>
      </c>
      <c r="E2" t="s">
        <v>3167</v>
      </c>
      <c r="F2" t="s">
        <v>3168</v>
      </c>
      <c r="G2" t="s">
        <v>3169</v>
      </c>
    </row>
    <row r="3">
      <c r="A3" t="s" s="1">
        <v>1250</v>
      </c>
      <c r="B3" s="1"/>
      <c r="C3" t="s" s="1">
        <v>3170</v>
      </c>
      <c r="D3" t="s" s="1">
        <v>3171</v>
      </c>
      <c r="E3" t="s" s="1">
        <v>3172</v>
      </c>
      <c r="F3" t="s" s="1">
        <v>3173</v>
      </c>
      <c r="G3" t="s" s="1">
        <v>3174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9.19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3175</v>
      </c>
      <c r="D2" t="s">
        <v>3176</v>
      </c>
      <c r="E2" t="s">
        <v>3177</v>
      </c>
      <c r="F2" t="s">
        <v>3178</v>
      </c>
      <c r="G2" t="s">
        <v>3179</v>
      </c>
    </row>
    <row r="3">
      <c r="A3" t="s" s="1">
        <v>1250</v>
      </c>
      <c r="B3" s="1"/>
      <c r="C3" t="s" s="1">
        <v>3180</v>
      </c>
      <c r="D3" t="s" s="1">
        <v>3181</v>
      </c>
      <c r="E3" t="s" s="1">
        <v>3182</v>
      </c>
      <c r="F3" t="s" s="1">
        <v>3183</v>
      </c>
      <c r="G3" t="s" s="1">
        <v>3184</v>
      </c>
    </row>
    <row r="4" ht="45.0" customHeight="true">
      <c r="A4" t="s" s="4">
        <v>326</v>
      </c>
      <c r="B4" t="s" s="4">
        <v>3185</v>
      </c>
      <c r="C4" t="s" s="4">
        <v>3186</v>
      </c>
      <c r="D4" t="s" s="4">
        <v>3187</v>
      </c>
      <c r="E4" t="s" s="4">
        <v>3188</v>
      </c>
      <c r="F4" t="s" s="4">
        <v>96</v>
      </c>
      <c r="G4" t="s" s="4">
        <v>3189</v>
      </c>
    </row>
    <row r="5" ht="45.0" customHeight="true">
      <c r="A5" t="s" s="4">
        <v>330</v>
      </c>
      <c r="B5" t="s" s="4">
        <v>3190</v>
      </c>
      <c r="C5" t="s" s="4">
        <v>3191</v>
      </c>
      <c r="D5" t="s" s="4">
        <v>3192</v>
      </c>
      <c r="E5" t="s" s="4">
        <v>3193</v>
      </c>
      <c r="F5" t="s" s="4">
        <v>96</v>
      </c>
      <c r="G5" t="s" s="4">
        <v>1281</v>
      </c>
    </row>
    <row r="6" ht="45.0" customHeight="true">
      <c r="A6" t="s" s="4">
        <v>335</v>
      </c>
      <c r="B6" t="s" s="4">
        <v>3194</v>
      </c>
      <c r="C6" t="s" s="4">
        <v>3195</v>
      </c>
      <c r="D6" t="s" s="4">
        <v>3196</v>
      </c>
      <c r="E6" t="s" s="4">
        <v>3197</v>
      </c>
      <c r="F6" t="s" s="4">
        <v>96</v>
      </c>
      <c r="G6" t="s" s="4">
        <v>1281</v>
      </c>
    </row>
    <row r="7" ht="45.0" customHeight="true">
      <c r="A7" t="s" s="4">
        <v>340</v>
      </c>
      <c r="B7" t="s" s="4">
        <v>3198</v>
      </c>
      <c r="C7" t="s" s="4">
        <v>3199</v>
      </c>
      <c r="D7" t="s" s="4">
        <v>3200</v>
      </c>
      <c r="E7" t="s" s="4">
        <v>3201</v>
      </c>
      <c r="F7" t="s" s="4">
        <v>96</v>
      </c>
      <c r="G7" t="s" s="4">
        <v>1281</v>
      </c>
    </row>
    <row r="8" ht="45.0" customHeight="true">
      <c r="A8" t="s" s="4">
        <v>390</v>
      </c>
      <c r="B8" t="s" s="4">
        <v>3202</v>
      </c>
      <c r="C8" t="s" s="4">
        <v>3203</v>
      </c>
      <c r="D8" t="s" s="4">
        <v>1346</v>
      </c>
      <c r="E8" t="s" s="4">
        <v>3204</v>
      </c>
      <c r="F8" t="s" s="4">
        <v>96</v>
      </c>
      <c r="G8" t="s" s="4">
        <v>1892</v>
      </c>
    </row>
    <row r="9" ht="45.0" customHeight="true">
      <c r="A9" t="s" s="4">
        <v>1010</v>
      </c>
      <c r="B9" t="s" s="4">
        <v>3205</v>
      </c>
      <c r="C9" t="s" s="4">
        <v>3203</v>
      </c>
      <c r="D9" t="s" s="4">
        <v>1346</v>
      </c>
      <c r="E9" t="s" s="4">
        <v>3204</v>
      </c>
      <c r="F9" t="s" s="4">
        <v>96</v>
      </c>
      <c r="G9" t="s" s="4">
        <v>1892</v>
      </c>
    </row>
    <row r="10" ht="45.0" customHeight="true">
      <c r="A10" t="s" s="4">
        <v>1012</v>
      </c>
      <c r="B10" t="s" s="4">
        <v>3206</v>
      </c>
      <c r="C10" t="s" s="4">
        <v>3186</v>
      </c>
      <c r="D10" t="s" s="4">
        <v>3187</v>
      </c>
      <c r="E10" t="s" s="4">
        <v>3188</v>
      </c>
      <c r="F10" t="s" s="4">
        <v>96</v>
      </c>
      <c r="G10" t="s" s="4">
        <v>3189</v>
      </c>
    </row>
    <row r="11" ht="45.0" customHeight="true">
      <c r="A11" t="s" s="4">
        <v>1014</v>
      </c>
      <c r="B11" t="s" s="4">
        <v>3207</v>
      </c>
      <c r="C11" t="s" s="4">
        <v>3191</v>
      </c>
      <c r="D11" t="s" s="4">
        <v>3192</v>
      </c>
      <c r="E11" t="s" s="4">
        <v>3193</v>
      </c>
      <c r="F11" t="s" s="4">
        <v>96</v>
      </c>
      <c r="G11" t="s" s="4">
        <v>1281</v>
      </c>
    </row>
    <row r="12" ht="45.0" customHeight="true">
      <c r="A12" t="s" s="4">
        <v>1016</v>
      </c>
      <c r="B12" t="s" s="4">
        <v>3208</v>
      </c>
      <c r="C12" t="s" s="4">
        <v>3195</v>
      </c>
      <c r="D12" t="s" s="4">
        <v>3196</v>
      </c>
      <c r="E12" t="s" s="4">
        <v>3197</v>
      </c>
      <c r="F12" t="s" s="4">
        <v>96</v>
      </c>
      <c r="G12" t="s" s="4">
        <v>1281</v>
      </c>
    </row>
    <row r="13" ht="45.0" customHeight="true">
      <c r="A13" t="s" s="4">
        <v>1018</v>
      </c>
      <c r="B13" t="s" s="4">
        <v>3209</v>
      </c>
      <c r="C13" t="s" s="4">
        <v>3199</v>
      </c>
      <c r="D13" t="s" s="4">
        <v>3200</v>
      </c>
      <c r="E13" t="s" s="4">
        <v>3201</v>
      </c>
      <c r="F13" t="s" s="4">
        <v>96</v>
      </c>
      <c r="G13" t="s" s="4">
        <v>1281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5.71484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3210</v>
      </c>
      <c r="D2" t="s">
        <v>3211</v>
      </c>
      <c r="E2" t="s">
        <v>3212</v>
      </c>
      <c r="F2" t="s">
        <v>3213</v>
      </c>
      <c r="G2" t="s">
        <v>3214</v>
      </c>
    </row>
    <row r="3">
      <c r="A3" t="s" s="1">
        <v>1250</v>
      </c>
      <c r="B3" s="1"/>
      <c r="C3" t="s" s="1">
        <v>3215</v>
      </c>
      <c r="D3" t="s" s="1">
        <v>3216</v>
      </c>
      <c r="E3" t="s" s="1">
        <v>3217</v>
      </c>
      <c r="F3" t="s" s="1">
        <v>3218</v>
      </c>
      <c r="G3" t="s" s="1">
        <v>3219</v>
      </c>
    </row>
    <row r="4" ht="45.0" customHeight="true">
      <c r="A4" t="s" s="4">
        <v>390</v>
      </c>
      <c r="B4" t="s" s="4">
        <v>3220</v>
      </c>
      <c r="C4" t="s" s="4">
        <v>3221</v>
      </c>
      <c r="D4" t="s" s="4">
        <v>3222</v>
      </c>
      <c r="E4" t="s" s="4">
        <v>3222</v>
      </c>
      <c r="F4" t="s" s="4">
        <v>96</v>
      </c>
      <c r="G4" t="s" s="4">
        <v>3223</v>
      </c>
    </row>
    <row r="5" ht="45.0" customHeight="true">
      <c r="A5" t="s" s="4">
        <v>1010</v>
      </c>
      <c r="B5" t="s" s="4">
        <v>3224</v>
      </c>
      <c r="C5" t="s" s="4">
        <v>3221</v>
      </c>
      <c r="D5" t="s" s="4">
        <v>3222</v>
      </c>
      <c r="E5" t="s" s="4">
        <v>3222</v>
      </c>
      <c r="F5" t="s" s="4">
        <v>96</v>
      </c>
      <c r="G5" t="s" s="4">
        <v>3223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48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3225</v>
      </c>
      <c r="D2" t="s">
        <v>3226</v>
      </c>
      <c r="E2" t="s">
        <v>3227</v>
      </c>
      <c r="F2" t="s">
        <v>3228</v>
      </c>
      <c r="G2" t="s">
        <v>3229</v>
      </c>
    </row>
    <row r="3">
      <c r="A3" t="s" s="1">
        <v>1250</v>
      </c>
      <c r="B3" s="1"/>
      <c r="C3" t="s" s="1">
        <v>3230</v>
      </c>
      <c r="D3" t="s" s="1">
        <v>3231</v>
      </c>
      <c r="E3" t="s" s="1">
        <v>3232</v>
      </c>
      <c r="F3" t="s" s="1">
        <v>3233</v>
      </c>
      <c r="G3" t="s" s="1">
        <v>3234</v>
      </c>
    </row>
    <row r="4" ht="45.0" customHeight="true">
      <c r="A4" t="s" s="4">
        <v>326</v>
      </c>
      <c r="B4" t="s" s="4">
        <v>3235</v>
      </c>
      <c r="C4" t="s" s="4">
        <v>3236</v>
      </c>
      <c r="D4" t="s" s="4">
        <v>3237</v>
      </c>
      <c r="E4" t="s" s="4">
        <v>3237</v>
      </c>
      <c r="F4" t="s" s="4">
        <v>96</v>
      </c>
      <c r="G4" t="s" s="4">
        <v>2672</v>
      </c>
    </row>
    <row r="5" ht="45.0" customHeight="true">
      <c r="A5" t="s" s="4">
        <v>330</v>
      </c>
      <c r="B5" t="s" s="4">
        <v>3238</v>
      </c>
      <c r="C5" t="s" s="4">
        <v>3239</v>
      </c>
      <c r="D5" t="s" s="4">
        <v>3240</v>
      </c>
      <c r="E5" t="s" s="4">
        <v>3240</v>
      </c>
      <c r="F5" t="s" s="4">
        <v>96</v>
      </c>
      <c r="G5" t="s" s="4">
        <v>3241</v>
      </c>
    </row>
    <row r="6" ht="45.0" customHeight="true">
      <c r="A6" t="s" s="4">
        <v>335</v>
      </c>
      <c r="B6" t="s" s="4">
        <v>3242</v>
      </c>
      <c r="C6" t="s" s="4">
        <v>3243</v>
      </c>
      <c r="D6" t="s" s="4">
        <v>3244</v>
      </c>
      <c r="E6" t="s" s="4">
        <v>3244</v>
      </c>
      <c r="F6" t="s" s="4">
        <v>96</v>
      </c>
      <c r="G6" t="s" s="4">
        <v>3241</v>
      </c>
    </row>
    <row r="7" ht="45.0" customHeight="true">
      <c r="A7" t="s" s="4">
        <v>340</v>
      </c>
      <c r="B7" t="s" s="4">
        <v>3245</v>
      </c>
      <c r="C7" t="s" s="4">
        <v>3246</v>
      </c>
      <c r="D7" t="s" s="4">
        <v>3247</v>
      </c>
      <c r="E7" t="s" s="4">
        <v>3247</v>
      </c>
      <c r="F7" t="s" s="4">
        <v>96</v>
      </c>
      <c r="G7" t="s" s="4">
        <v>3241</v>
      </c>
    </row>
    <row r="8" ht="45.0" customHeight="true">
      <c r="A8" t="s" s="4">
        <v>346</v>
      </c>
      <c r="B8" t="s" s="4">
        <v>3248</v>
      </c>
      <c r="C8" t="s" s="4">
        <v>3249</v>
      </c>
      <c r="D8" t="s" s="4">
        <v>3250</v>
      </c>
      <c r="E8" t="s" s="4">
        <v>3250</v>
      </c>
      <c r="F8" t="s" s="4">
        <v>96</v>
      </c>
      <c r="G8" t="s" s="4">
        <v>3241</v>
      </c>
    </row>
    <row r="9" ht="45.0" customHeight="true">
      <c r="A9" t="s" s="4">
        <v>350</v>
      </c>
      <c r="B9" t="s" s="4">
        <v>3251</v>
      </c>
      <c r="C9" t="s" s="4">
        <v>3252</v>
      </c>
      <c r="D9" t="s" s="4">
        <v>3253</v>
      </c>
      <c r="E9" t="s" s="4">
        <v>3253</v>
      </c>
      <c r="F9" t="s" s="4">
        <v>96</v>
      </c>
      <c r="G9" t="s" s="4">
        <v>3254</v>
      </c>
    </row>
    <row r="10" ht="45.0" customHeight="true">
      <c r="A10" t="s" s="4">
        <v>354</v>
      </c>
      <c r="B10" t="s" s="4">
        <v>3255</v>
      </c>
      <c r="C10" t="s" s="4">
        <v>3256</v>
      </c>
      <c r="D10" t="s" s="4">
        <v>3257</v>
      </c>
      <c r="E10" t="s" s="4">
        <v>3257</v>
      </c>
      <c r="F10" t="s" s="4">
        <v>96</v>
      </c>
      <c r="G10" t="s" s="4">
        <v>3254</v>
      </c>
    </row>
    <row r="11" ht="45.0" customHeight="true">
      <c r="A11" t="s" s="4">
        <v>362</v>
      </c>
      <c r="B11" t="s" s="4">
        <v>3258</v>
      </c>
      <c r="C11" t="s" s="4">
        <v>3259</v>
      </c>
      <c r="D11" t="s" s="4">
        <v>3240</v>
      </c>
      <c r="E11" t="s" s="4">
        <v>3240</v>
      </c>
      <c r="F11" t="s" s="4">
        <v>96</v>
      </c>
      <c r="G11" t="s" s="4">
        <v>3254</v>
      </c>
    </row>
    <row r="12" ht="45.0" customHeight="true">
      <c r="A12" t="s" s="4">
        <v>368</v>
      </c>
      <c r="B12" t="s" s="4">
        <v>3260</v>
      </c>
      <c r="C12" t="s" s="4">
        <v>3261</v>
      </c>
      <c r="D12" t="s" s="4">
        <v>3262</v>
      </c>
      <c r="E12" t="s" s="4">
        <v>3262</v>
      </c>
      <c r="F12" t="s" s="4">
        <v>96</v>
      </c>
      <c r="G12" t="s" s="4">
        <v>3254</v>
      </c>
    </row>
    <row r="13" ht="45.0" customHeight="true">
      <c r="A13" t="s" s="4">
        <v>390</v>
      </c>
      <c r="B13" t="s" s="4">
        <v>3263</v>
      </c>
      <c r="C13" t="s" s="4">
        <v>3264</v>
      </c>
      <c r="D13" t="s" s="4">
        <v>3265</v>
      </c>
      <c r="E13" t="s" s="4">
        <v>3265</v>
      </c>
      <c r="F13" t="s" s="4">
        <v>96</v>
      </c>
      <c r="G13" t="s" s="4">
        <v>2672</v>
      </c>
    </row>
    <row r="14" ht="45.0" customHeight="true">
      <c r="A14" t="s" s="4">
        <v>1010</v>
      </c>
      <c r="B14" t="s" s="4">
        <v>3266</v>
      </c>
      <c r="C14" t="s" s="4">
        <v>3264</v>
      </c>
      <c r="D14" t="s" s="4">
        <v>3265</v>
      </c>
      <c r="E14" t="s" s="4">
        <v>3265</v>
      </c>
      <c r="F14" t="s" s="4">
        <v>96</v>
      </c>
      <c r="G14" t="s" s="4">
        <v>2672</v>
      </c>
    </row>
    <row r="15" ht="45.0" customHeight="true">
      <c r="A15" t="s" s="4">
        <v>1012</v>
      </c>
      <c r="B15" t="s" s="4">
        <v>3267</v>
      </c>
      <c r="C15" t="s" s="4">
        <v>3236</v>
      </c>
      <c r="D15" t="s" s="4">
        <v>3237</v>
      </c>
      <c r="E15" t="s" s="4">
        <v>3237</v>
      </c>
      <c r="F15" t="s" s="4">
        <v>96</v>
      </c>
      <c r="G15" t="s" s="4">
        <v>2672</v>
      </c>
    </row>
    <row r="16" ht="45.0" customHeight="true">
      <c r="A16" t="s" s="4">
        <v>1014</v>
      </c>
      <c r="B16" t="s" s="4">
        <v>3268</v>
      </c>
      <c r="C16" t="s" s="4">
        <v>3239</v>
      </c>
      <c r="D16" t="s" s="4">
        <v>3240</v>
      </c>
      <c r="E16" t="s" s="4">
        <v>3240</v>
      </c>
      <c r="F16" t="s" s="4">
        <v>96</v>
      </c>
      <c r="G16" t="s" s="4">
        <v>3241</v>
      </c>
    </row>
    <row r="17" ht="45.0" customHeight="true">
      <c r="A17" t="s" s="4">
        <v>1016</v>
      </c>
      <c r="B17" t="s" s="4">
        <v>3269</v>
      </c>
      <c r="C17" t="s" s="4">
        <v>3243</v>
      </c>
      <c r="D17" t="s" s="4">
        <v>3244</v>
      </c>
      <c r="E17" t="s" s="4">
        <v>3244</v>
      </c>
      <c r="F17" t="s" s="4">
        <v>96</v>
      </c>
      <c r="G17" t="s" s="4">
        <v>3241</v>
      </c>
    </row>
    <row r="18" ht="45.0" customHeight="true">
      <c r="A18" t="s" s="4">
        <v>1018</v>
      </c>
      <c r="B18" t="s" s="4">
        <v>3270</v>
      </c>
      <c r="C18" t="s" s="4">
        <v>3246</v>
      </c>
      <c r="D18" t="s" s="4">
        <v>3247</v>
      </c>
      <c r="E18" t="s" s="4">
        <v>3247</v>
      </c>
      <c r="F18" t="s" s="4">
        <v>96</v>
      </c>
      <c r="G18" t="s" s="4">
        <v>3241</v>
      </c>
    </row>
    <row r="19" ht="45.0" customHeight="true">
      <c r="A19" t="s" s="4">
        <v>1020</v>
      </c>
      <c r="B19" t="s" s="4">
        <v>3271</v>
      </c>
      <c r="C19" t="s" s="4">
        <v>3249</v>
      </c>
      <c r="D19" t="s" s="4">
        <v>3250</v>
      </c>
      <c r="E19" t="s" s="4">
        <v>3250</v>
      </c>
      <c r="F19" t="s" s="4">
        <v>96</v>
      </c>
      <c r="G19" t="s" s="4">
        <v>3241</v>
      </c>
    </row>
    <row r="20" ht="45.0" customHeight="true">
      <c r="A20" t="s" s="4">
        <v>1022</v>
      </c>
      <c r="B20" t="s" s="4">
        <v>3272</v>
      </c>
      <c r="C20" t="s" s="4">
        <v>3252</v>
      </c>
      <c r="D20" t="s" s="4">
        <v>3253</v>
      </c>
      <c r="E20" t="s" s="4">
        <v>3253</v>
      </c>
      <c r="F20" t="s" s="4">
        <v>96</v>
      </c>
      <c r="G20" t="s" s="4">
        <v>3254</v>
      </c>
    </row>
    <row r="21" ht="45.0" customHeight="true">
      <c r="A21" t="s" s="4">
        <v>1036</v>
      </c>
      <c r="B21" t="s" s="4">
        <v>3273</v>
      </c>
      <c r="C21" t="s" s="4">
        <v>3256</v>
      </c>
      <c r="D21" t="s" s="4">
        <v>3257</v>
      </c>
      <c r="E21" t="s" s="4">
        <v>3257</v>
      </c>
      <c r="F21" t="s" s="4">
        <v>96</v>
      </c>
      <c r="G21" t="s" s="4">
        <v>3254</v>
      </c>
    </row>
    <row r="22" ht="45.0" customHeight="true">
      <c r="A22" t="s" s="4">
        <v>1038</v>
      </c>
      <c r="B22" t="s" s="4">
        <v>3274</v>
      </c>
      <c r="C22" t="s" s="4">
        <v>3259</v>
      </c>
      <c r="D22" t="s" s="4">
        <v>3240</v>
      </c>
      <c r="E22" t="s" s="4">
        <v>3240</v>
      </c>
      <c r="F22" t="s" s="4">
        <v>96</v>
      </c>
      <c r="G22" t="s" s="4">
        <v>3254</v>
      </c>
    </row>
    <row r="23" ht="45.0" customHeight="true">
      <c r="A23" t="s" s="4">
        <v>1040</v>
      </c>
      <c r="B23" t="s" s="4">
        <v>3275</v>
      </c>
      <c r="C23" t="s" s="4">
        <v>3261</v>
      </c>
      <c r="D23" t="s" s="4">
        <v>3262</v>
      </c>
      <c r="E23" t="s" s="4">
        <v>3262</v>
      </c>
      <c r="F23" t="s" s="4">
        <v>96</v>
      </c>
      <c r="G23" t="s" s="4">
        <v>3254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28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3276</v>
      </c>
      <c r="D2" t="s">
        <v>3277</v>
      </c>
      <c r="E2" t="s">
        <v>3278</v>
      </c>
      <c r="F2" t="s">
        <v>3279</v>
      </c>
      <c r="G2" t="s">
        <v>3280</v>
      </c>
    </row>
    <row r="3">
      <c r="A3" t="s" s="1">
        <v>1250</v>
      </c>
      <c r="B3" s="1"/>
      <c r="C3" t="s" s="1">
        <v>3281</v>
      </c>
      <c r="D3" t="s" s="1">
        <v>3282</v>
      </c>
      <c r="E3" t="s" s="1">
        <v>3283</v>
      </c>
      <c r="F3" t="s" s="1">
        <v>3284</v>
      </c>
      <c r="G3" t="s" s="1">
        <v>3285</v>
      </c>
    </row>
    <row r="4" ht="45.0" customHeight="true">
      <c r="A4" t="s" s="4">
        <v>98</v>
      </c>
      <c r="B4" t="s" s="4">
        <v>3286</v>
      </c>
      <c r="C4" t="s" s="4">
        <v>3287</v>
      </c>
      <c r="D4" t="s" s="4">
        <v>1283</v>
      </c>
      <c r="E4" t="s" s="4">
        <v>1283</v>
      </c>
      <c r="F4" t="s" s="4">
        <v>96</v>
      </c>
      <c r="G4" t="s" s="4">
        <v>472</v>
      </c>
    </row>
    <row r="5" ht="45.0" customHeight="true">
      <c r="A5" t="s" s="4">
        <v>108</v>
      </c>
      <c r="B5" t="s" s="4">
        <v>3288</v>
      </c>
      <c r="C5" t="s" s="4">
        <v>3287</v>
      </c>
      <c r="D5" t="s" s="4">
        <v>1283</v>
      </c>
      <c r="E5" t="s" s="4">
        <v>1283</v>
      </c>
      <c r="F5" t="s" s="4">
        <v>96</v>
      </c>
      <c r="G5" t="s" s="4">
        <v>472</v>
      </c>
    </row>
    <row r="6" ht="45.0" customHeight="true">
      <c r="A6" t="s" s="4">
        <v>116</v>
      </c>
      <c r="B6" t="s" s="4">
        <v>3289</v>
      </c>
      <c r="C6" t="s" s="4">
        <v>3287</v>
      </c>
      <c r="D6" t="s" s="4">
        <v>1283</v>
      </c>
      <c r="E6" t="s" s="4">
        <v>1283</v>
      </c>
      <c r="F6" t="s" s="4">
        <v>96</v>
      </c>
      <c r="G6" t="s" s="4">
        <v>472</v>
      </c>
    </row>
    <row r="7" ht="45.0" customHeight="true">
      <c r="A7" t="s" s="4">
        <v>123</v>
      </c>
      <c r="B7" t="s" s="4">
        <v>3290</v>
      </c>
      <c r="C7" t="s" s="4">
        <v>3287</v>
      </c>
      <c r="D7" t="s" s="4">
        <v>1283</v>
      </c>
      <c r="E7" t="s" s="4">
        <v>1283</v>
      </c>
      <c r="F7" t="s" s="4">
        <v>96</v>
      </c>
      <c r="G7" t="s" s="4">
        <v>472</v>
      </c>
    </row>
    <row r="8" ht="45.0" customHeight="true">
      <c r="A8" t="s" s="4">
        <v>132</v>
      </c>
      <c r="B8" t="s" s="4">
        <v>3291</v>
      </c>
      <c r="C8" t="s" s="4">
        <v>3287</v>
      </c>
      <c r="D8" t="s" s="4">
        <v>1283</v>
      </c>
      <c r="E8" t="s" s="4">
        <v>1283</v>
      </c>
      <c r="F8" t="s" s="4">
        <v>96</v>
      </c>
      <c r="G8" t="s" s="4">
        <v>472</v>
      </c>
    </row>
    <row r="9" ht="45.0" customHeight="true">
      <c r="A9" t="s" s="4">
        <v>140</v>
      </c>
      <c r="B9" t="s" s="4">
        <v>3292</v>
      </c>
      <c r="C9" t="s" s="4">
        <v>3287</v>
      </c>
      <c r="D9" t="s" s="4">
        <v>1283</v>
      </c>
      <c r="E9" t="s" s="4">
        <v>1283</v>
      </c>
      <c r="F9" t="s" s="4">
        <v>96</v>
      </c>
      <c r="G9" t="s" s="4">
        <v>472</v>
      </c>
    </row>
    <row r="10" ht="45.0" customHeight="true">
      <c r="A10" t="s" s="4">
        <v>146</v>
      </c>
      <c r="B10" t="s" s="4">
        <v>3293</v>
      </c>
      <c r="C10" t="s" s="4">
        <v>3287</v>
      </c>
      <c r="D10" t="s" s="4">
        <v>1283</v>
      </c>
      <c r="E10" t="s" s="4">
        <v>1283</v>
      </c>
      <c r="F10" t="s" s="4">
        <v>96</v>
      </c>
      <c r="G10" t="s" s="4">
        <v>472</v>
      </c>
    </row>
    <row r="11" ht="45.0" customHeight="true">
      <c r="A11" t="s" s="4">
        <v>153</v>
      </c>
      <c r="B11" t="s" s="4">
        <v>3294</v>
      </c>
      <c r="C11" t="s" s="4">
        <v>3287</v>
      </c>
      <c r="D11" t="s" s="4">
        <v>1283</v>
      </c>
      <c r="E11" t="s" s="4">
        <v>1283</v>
      </c>
      <c r="F11" t="s" s="4">
        <v>96</v>
      </c>
      <c r="G11" t="s" s="4">
        <v>472</v>
      </c>
    </row>
    <row r="12" ht="45.0" customHeight="true">
      <c r="A12" t="s" s="4">
        <v>162</v>
      </c>
      <c r="B12" t="s" s="4">
        <v>3295</v>
      </c>
      <c r="C12" t="s" s="4">
        <v>3287</v>
      </c>
      <c r="D12" t="s" s="4">
        <v>1283</v>
      </c>
      <c r="E12" t="s" s="4">
        <v>1283</v>
      </c>
      <c r="F12" t="s" s="4">
        <v>96</v>
      </c>
      <c r="G12" t="s" s="4">
        <v>472</v>
      </c>
    </row>
    <row r="13" ht="45.0" customHeight="true">
      <c r="A13" t="s" s="4">
        <v>170</v>
      </c>
      <c r="B13" t="s" s="4">
        <v>3296</v>
      </c>
      <c r="C13" t="s" s="4">
        <v>3287</v>
      </c>
      <c r="D13" t="s" s="4">
        <v>1283</v>
      </c>
      <c r="E13" t="s" s="4">
        <v>1283</v>
      </c>
      <c r="F13" t="s" s="4">
        <v>96</v>
      </c>
      <c r="G13" t="s" s="4">
        <v>472</v>
      </c>
    </row>
    <row r="14" ht="45.0" customHeight="true">
      <c r="A14" t="s" s="4">
        <v>178</v>
      </c>
      <c r="B14" t="s" s="4">
        <v>3297</v>
      </c>
      <c r="C14" t="s" s="4">
        <v>3287</v>
      </c>
      <c r="D14" t="s" s="4">
        <v>1283</v>
      </c>
      <c r="E14" t="s" s="4">
        <v>1283</v>
      </c>
      <c r="F14" t="s" s="4">
        <v>96</v>
      </c>
      <c r="G14" t="s" s="4">
        <v>472</v>
      </c>
    </row>
    <row r="15" ht="45.0" customHeight="true">
      <c r="A15" t="s" s="4">
        <v>185</v>
      </c>
      <c r="B15" t="s" s="4">
        <v>3298</v>
      </c>
      <c r="C15" t="s" s="4">
        <v>3287</v>
      </c>
      <c r="D15" t="s" s="4">
        <v>1283</v>
      </c>
      <c r="E15" t="s" s="4">
        <v>1283</v>
      </c>
      <c r="F15" t="s" s="4">
        <v>96</v>
      </c>
      <c r="G15" t="s" s="4">
        <v>472</v>
      </c>
    </row>
    <row r="16" ht="45.0" customHeight="true">
      <c r="A16" t="s" s="4">
        <v>192</v>
      </c>
      <c r="B16" t="s" s="4">
        <v>3299</v>
      </c>
      <c r="C16" t="s" s="4">
        <v>3287</v>
      </c>
      <c r="D16" t="s" s="4">
        <v>1283</v>
      </c>
      <c r="E16" t="s" s="4">
        <v>1283</v>
      </c>
      <c r="F16" t="s" s="4">
        <v>96</v>
      </c>
      <c r="G16" t="s" s="4">
        <v>472</v>
      </c>
    </row>
    <row r="17" ht="45.0" customHeight="true">
      <c r="A17" t="s" s="4">
        <v>198</v>
      </c>
      <c r="B17" t="s" s="4">
        <v>3300</v>
      </c>
      <c r="C17" t="s" s="4">
        <v>3287</v>
      </c>
      <c r="D17" t="s" s="4">
        <v>1283</v>
      </c>
      <c r="E17" t="s" s="4">
        <v>1283</v>
      </c>
      <c r="F17" t="s" s="4">
        <v>96</v>
      </c>
      <c r="G17" t="s" s="4">
        <v>472</v>
      </c>
    </row>
    <row r="18" ht="45.0" customHeight="true">
      <c r="A18" t="s" s="4">
        <v>206</v>
      </c>
      <c r="B18" t="s" s="4">
        <v>3301</v>
      </c>
      <c r="C18" t="s" s="4">
        <v>3287</v>
      </c>
      <c r="D18" t="s" s="4">
        <v>1283</v>
      </c>
      <c r="E18" t="s" s="4">
        <v>1283</v>
      </c>
      <c r="F18" t="s" s="4">
        <v>96</v>
      </c>
      <c r="G18" t="s" s="4">
        <v>472</v>
      </c>
    </row>
    <row r="19" ht="45.0" customHeight="true">
      <c r="A19" t="s" s="4">
        <v>212</v>
      </c>
      <c r="B19" t="s" s="4">
        <v>3302</v>
      </c>
      <c r="C19" t="s" s="4">
        <v>3287</v>
      </c>
      <c r="D19" t="s" s="4">
        <v>1283</v>
      </c>
      <c r="E19" t="s" s="4">
        <v>1283</v>
      </c>
      <c r="F19" t="s" s="4">
        <v>96</v>
      </c>
      <c r="G19" t="s" s="4">
        <v>472</v>
      </c>
    </row>
    <row r="20" ht="45.0" customHeight="true">
      <c r="A20" t="s" s="4">
        <v>219</v>
      </c>
      <c r="B20" t="s" s="4">
        <v>3303</v>
      </c>
      <c r="C20" t="s" s="4">
        <v>3287</v>
      </c>
      <c r="D20" t="s" s="4">
        <v>1283</v>
      </c>
      <c r="E20" t="s" s="4">
        <v>1283</v>
      </c>
      <c r="F20" t="s" s="4">
        <v>96</v>
      </c>
      <c r="G20" t="s" s="4">
        <v>472</v>
      </c>
    </row>
    <row r="21" ht="45.0" customHeight="true">
      <c r="A21" t="s" s="4">
        <v>226</v>
      </c>
      <c r="B21" t="s" s="4">
        <v>3304</v>
      </c>
      <c r="C21" t="s" s="4">
        <v>3287</v>
      </c>
      <c r="D21" t="s" s="4">
        <v>1283</v>
      </c>
      <c r="E21" t="s" s="4">
        <v>1283</v>
      </c>
      <c r="F21" t="s" s="4">
        <v>96</v>
      </c>
      <c r="G21" t="s" s="4">
        <v>472</v>
      </c>
    </row>
    <row r="22" ht="45.0" customHeight="true">
      <c r="A22" t="s" s="4">
        <v>234</v>
      </c>
      <c r="B22" t="s" s="4">
        <v>3305</v>
      </c>
      <c r="C22" t="s" s="4">
        <v>3287</v>
      </c>
      <c r="D22" t="s" s="4">
        <v>1283</v>
      </c>
      <c r="E22" t="s" s="4">
        <v>1283</v>
      </c>
      <c r="F22" t="s" s="4">
        <v>96</v>
      </c>
      <c r="G22" t="s" s="4">
        <v>472</v>
      </c>
    </row>
    <row r="23" ht="45.0" customHeight="true">
      <c r="A23" t="s" s="4">
        <v>242</v>
      </c>
      <c r="B23" t="s" s="4">
        <v>3306</v>
      </c>
      <c r="C23" t="s" s="4">
        <v>3287</v>
      </c>
      <c r="D23" t="s" s="4">
        <v>1283</v>
      </c>
      <c r="E23" t="s" s="4">
        <v>1283</v>
      </c>
      <c r="F23" t="s" s="4">
        <v>96</v>
      </c>
      <c r="G23" t="s" s="4">
        <v>472</v>
      </c>
    </row>
    <row r="24" ht="45.0" customHeight="true">
      <c r="A24" t="s" s="4">
        <v>248</v>
      </c>
      <c r="B24" t="s" s="4">
        <v>3307</v>
      </c>
      <c r="C24" t="s" s="4">
        <v>3287</v>
      </c>
      <c r="D24" t="s" s="4">
        <v>1283</v>
      </c>
      <c r="E24" t="s" s="4">
        <v>1283</v>
      </c>
      <c r="F24" t="s" s="4">
        <v>96</v>
      </c>
      <c r="G24" t="s" s="4">
        <v>472</v>
      </c>
    </row>
    <row r="25" ht="45.0" customHeight="true">
      <c r="A25" t="s" s="4">
        <v>254</v>
      </c>
      <c r="B25" t="s" s="4">
        <v>3308</v>
      </c>
      <c r="C25" t="s" s="4">
        <v>3287</v>
      </c>
      <c r="D25" t="s" s="4">
        <v>1283</v>
      </c>
      <c r="E25" t="s" s="4">
        <v>1283</v>
      </c>
      <c r="F25" t="s" s="4">
        <v>96</v>
      </c>
      <c r="G25" t="s" s="4">
        <v>472</v>
      </c>
    </row>
    <row r="26" ht="45.0" customHeight="true">
      <c r="A26" t="s" s="4">
        <v>259</v>
      </c>
      <c r="B26" t="s" s="4">
        <v>3309</v>
      </c>
      <c r="C26" t="s" s="4">
        <v>3287</v>
      </c>
      <c r="D26" t="s" s="4">
        <v>1283</v>
      </c>
      <c r="E26" t="s" s="4">
        <v>1283</v>
      </c>
      <c r="F26" t="s" s="4">
        <v>96</v>
      </c>
      <c r="G26" t="s" s="4">
        <v>472</v>
      </c>
    </row>
    <row r="27" ht="45.0" customHeight="true">
      <c r="A27" t="s" s="4">
        <v>263</v>
      </c>
      <c r="B27" t="s" s="4">
        <v>3310</v>
      </c>
      <c r="C27" t="s" s="4">
        <v>3287</v>
      </c>
      <c r="D27" t="s" s="4">
        <v>1283</v>
      </c>
      <c r="E27" t="s" s="4">
        <v>1283</v>
      </c>
      <c r="F27" t="s" s="4">
        <v>96</v>
      </c>
      <c r="G27" t="s" s="4">
        <v>472</v>
      </c>
    </row>
    <row r="28" ht="45.0" customHeight="true">
      <c r="A28" t="s" s="4">
        <v>268</v>
      </c>
      <c r="B28" t="s" s="4">
        <v>3311</v>
      </c>
      <c r="C28" t="s" s="4">
        <v>3287</v>
      </c>
      <c r="D28" t="s" s="4">
        <v>1283</v>
      </c>
      <c r="E28" t="s" s="4">
        <v>1283</v>
      </c>
      <c r="F28" t="s" s="4">
        <v>96</v>
      </c>
      <c r="G28" t="s" s="4">
        <v>472</v>
      </c>
    </row>
    <row r="29" ht="45.0" customHeight="true">
      <c r="A29" t="s" s="4">
        <v>274</v>
      </c>
      <c r="B29" t="s" s="4">
        <v>3312</v>
      </c>
      <c r="C29" t="s" s="4">
        <v>3287</v>
      </c>
      <c r="D29" t="s" s="4">
        <v>1283</v>
      </c>
      <c r="E29" t="s" s="4">
        <v>1283</v>
      </c>
      <c r="F29" t="s" s="4">
        <v>96</v>
      </c>
      <c r="G29" t="s" s="4">
        <v>472</v>
      </c>
    </row>
    <row r="30" ht="45.0" customHeight="true">
      <c r="A30" t="s" s="4">
        <v>279</v>
      </c>
      <c r="B30" t="s" s="4">
        <v>3313</v>
      </c>
      <c r="C30" t="s" s="4">
        <v>3287</v>
      </c>
      <c r="D30" t="s" s="4">
        <v>1283</v>
      </c>
      <c r="E30" t="s" s="4">
        <v>1283</v>
      </c>
      <c r="F30" t="s" s="4">
        <v>96</v>
      </c>
      <c r="G30" t="s" s="4">
        <v>472</v>
      </c>
    </row>
    <row r="31" ht="45.0" customHeight="true">
      <c r="A31" t="s" s="4">
        <v>284</v>
      </c>
      <c r="B31" t="s" s="4">
        <v>3314</v>
      </c>
      <c r="C31" t="s" s="4">
        <v>3287</v>
      </c>
      <c r="D31" t="s" s="4">
        <v>1283</v>
      </c>
      <c r="E31" t="s" s="4">
        <v>1283</v>
      </c>
      <c r="F31" t="s" s="4">
        <v>96</v>
      </c>
      <c r="G31" t="s" s="4">
        <v>472</v>
      </c>
    </row>
    <row r="32" ht="45.0" customHeight="true">
      <c r="A32" t="s" s="4">
        <v>290</v>
      </c>
      <c r="B32" t="s" s="4">
        <v>3315</v>
      </c>
      <c r="C32" t="s" s="4">
        <v>3287</v>
      </c>
      <c r="D32" t="s" s="4">
        <v>1283</v>
      </c>
      <c r="E32" t="s" s="4">
        <v>1283</v>
      </c>
      <c r="F32" t="s" s="4">
        <v>96</v>
      </c>
      <c r="G32" t="s" s="4">
        <v>472</v>
      </c>
    </row>
    <row r="33" ht="45.0" customHeight="true">
      <c r="A33" t="s" s="4">
        <v>297</v>
      </c>
      <c r="B33" t="s" s="4">
        <v>3316</v>
      </c>
      <c r="C33" t="s" s="4">
        <v>3287</v>
      </c>
      <c r="D33" t="s" s="4">
        <v>1283</v>
      </c>
      <c r="E33" t="s" s="4">
        <v>1283</v>
      </c>
      <c r="F33" t="s" s="4">
        <v>96</v>
      </c>
      <c r="G33" t="s" s="4">
        <v>472</v>
      </c>
    </row>
    <row r="34" ht="45.0" customHeight="true">
      <c r="A34" t="s" s="4">
        <v>301</v>
      </c>
      <c r="B34" t="s" s="4">
        <v>3317</v>
      </c>
      <c r="C34" t="s" s="4">
        <v>3287</v>
      </c>
      <c r="D34" t="s" s="4">
        <v>1283</v>
      </c>
      <c r="E34" t="s" s="4">
        <v>1283</v>
      </c>
      <c r="F34" t="s" s="4">
        <v>96</v>
      </c>
      <c r="G34" t="s" s="4">
        <v>472</v>
      </c>
    </row>
    <row r="35" ht="45.0" customHeight="true">
      <c r="A35" t="s" s="4">
        <v>308</v>
      </c>
      <c r="B35" t="s" s="4">
        <v>3318</v>
      </c>
      <c r="C35" t="s" s="4">
        <v>3287</v>
      </c>
      <c r="D35" t="s" s="4">
        <v>1283</v>
      </c>
      <c r="E35" t="s" s="4">
        <v>1283</v>
      </c>
      <c r="F35" t="s" s="4">
        <v>96</v>
      </c>
      <c r="G35" t="s" s="4">
        <v>472</v>
      </c>
    </row>
    <row r="36" ht="45.0" customHeight="true">
      <c r="A36" t="s" s="4">
        <v>313</v>
      </c>
      <c r="B36" t="s" s="4">
        <v>3319</v>
      </c>
      <c r="C36" t="s" s="4">
        <v>3287</v>
      </c>
      <c r="D36" t="s" s="4">
        <v>1283</v>
      </c>
      <c r="E36" t="s" s="4">
        <v>1283</v>
      </c>
      <c r="F36" t="s" s="4">
        <v>96</v>
      </c>
      <c r="G36" t="s" s="4">
        <v>472</v>
      </c>
    </row>
    <row r="37" ht="45.0" customHeight="true">
      <c r="A37" t="s" s="4">
        <v>319</v>
      </c>
      <c r="B37" t="s" s="4">
        <v>3320</v>
      </c>
      <c r="C37" t="s" s="4">
        <v>3287</v>
      </c>
      <c r="D37" t="s" s="4">
        <v>1283</v>
      </c>
      <c r="E37" t="s" s="4">
        <v>1283</v>
      </c>
      <c r="F37" t="s" s="4">
        <v>96</v>
      </c>
      <c r="G37" t="s" s="4">
        <v>472</v>
      </c>
    </row>
    <row r="38" ht="45.0" customHeight="true">
      <c r="A38" t="s" s="4">
        <v>326</v>
      </c>
      <c r="B38" t="s" s="4">
        <v>3321</v>
      </c>
      <c r="C38" t="s" s="4">
        <v>3287</v>
      </c>
      <c r="D38" t="s" s="4">
        <v>1283</v>
      </c>
      <c r="E38" t="s" s="4">
        <v>1283</v>
      </c>
      <c r="F38" t="s" s="4">
        <v>96</v>
      </c>
      <c r="G38" t="s" s="4">
        <v>472</v>
      </c>
    </row>
    <row r="39" ht="45.0" customHeight="true">
      <c r="A39" t="s" s="4">
        <v>330</v>
      </c>
      <c r="B39" t="s" s="4">
        <v>3322</v>
      </c>
      <c r="C39" t="s" s="4">
        <v>3287</v>
      </c>
      <c r="D39" t="s" s="4">
        <v>1283</v>
      </c>
      <c r="E39" t="s" s="4">
        <v>1283</v>
      </c>
      <c r="F39" t="s" s="4">
        <v>96</v>
      </c>
      <c r="G39" t="s" s="4">
        <v>472</v>
      </c>
    </row>
    <row r="40" ht="45.0" customHeight="true">
      <c r="A40" t="s" s="4">
        <v>335</v>
      </c>
      <c r="B40" t="s" s="4">
        <v>3323</v>
      </c>
      <c r="C40" t="s" s="4">
        <v>3287</v>
      </c>
      <c r="D40" t="s" s="4">
        <v>1283</v>
      </c>
      <c r="E40" t="s" s="4">
        <v>1283</v>
      </c>
      <c r="F40" t="s" s="4">
        <v>96</v>
      </c>
      <c r="G40" t="s" s="4">
        <v>472</v>
      </c>
    </row>
    <row r="41" ht="45.0" customHeight="true">
      <c r="A41" t="s" s="4">
        <v>340</v>
      </c>
      <c r="B41" t="s" s="4">
        <v>3324</v>
      </c>
      <c r="C41" t="s" s="4">
        <v>3287</v>
      </c>
      <c r="D41" t="s" s="4">
        <v>1283</v>
      </c>
      <c r="E41" t="s" s="4">
        <v>1283</v>
      </c>
      <c r="F41" t="s" s="4">
        <v>96</v>
      </c>
      <c r="G41" t="s" s="4">
        <v>472</v>
      </c>
    </row>
    <row r="42" ht="45.0" customHeight="true">
      <c r="A42" t="s" s="4">
        <v>346</v>
      </c>
      <c r="B42" t="s" s="4">
        <v>3325</v>
      </c>
      <c r="C42" t="s" s="4">
        <v>3287</v>
      </c>
      <c r="D42" t="s" s="4">
        <v>1283</v>
      </c>
      <c r="E42" t="s" s="4">
        <v>1283</v>
      </c>
      <c r="F42" t="s" s="4">
        <v>96</v>
      </c>
      <c r="G42" t="s" s="4">
        <v>472</v>
      </c>
    </row>
    <row r="43" ht="45.0" customHeight="true">
      <c r="A43" t="s" s="4">
        <v>350</v>
      </c>
      <c r="B43" t="s" s="4">
        <v>3326</v>
      </c>
      <c r="C43" t="s" s="4">
        <v>3287</v>
      </c>
      <c r="D43" t="s" s="4">
        <v>1283</v>
      </c>
      <c r="E43" t="s" s="4">
        <v>1283</v>
      </c>
      <c r="F43" t="s" s="4">
        <v>96</v>
      </c>
      <c r="G43" t="s" s="4">
        <v>472</v>
      </c>
    </row>
    <row r="44" ht="45.0" customHeight="true">
      <c r="A44" t="s" s="4">
        <v>354</v>
      </c>
      <c r="B44" t="s" s="4">
        <v>3327</v>
      </c>
      <c r="C44" t="s" s="4">
        <v>3287</v>
      </c>
      <c r="D44" t="s" s="4">
        <v>1283</v>
      </c>
      <c r="E44" t="s" s="4">
        <v>1283</v>
      </c>
      <c r="F44" t="s" s="4">
        <v>96</v>
      </c>
      <c r="G44" t="s" s="4">
        <v>472</v>
      </c>
    </row>
    <row r="45" ht="45.0" customHeight="true">
      <c r="A45" t="s" s="4">
        <v>362</v>
      </c>
      <c r="B45" t="s" s="4">
        <v>3328</v>
      </c>
      <c r="C45" t="s" s="4">
        <v>3287</v>
      </c>
      <c r="D45" t="s" s="4">
        <v>1283</v>
      </c>
      <c r="E45" t="s" s="4">
        <v>1283</v>
      </c>
      <c r="F45" t="s" s="4">
        <v>96</v>
      </c>
      <c r="G45" t="s" s="4">
        <v>472</v>
      </c>
    </row>
    <row r="46" ht="45.0" customHeight="true">
      <c r="A46" t="s" s="4">
        <v>368</v>
      </c>
      <c r="B46" t="s" s="4">
        <v>3329</v>
      </c>
      <c r="C46" t="s" s="4">
        <v>3287</v>
      </c>
      <c r="D46" t="s" s="4">
        <v>1283</v>
      </c>
      <c r="E46" t="s" s="4">
        <v>1283</v>
      </c>
      <c r="F46" t="s" s="4">
        <v>96</v>
      </c>
      <c r="G46" t="s" s="4">
        <v>472</v>
      </c>
    </row>
    <row r="47" ht="45.0" customHeight="true">
      <c r="A47" t="s" s="4">
        <v>374</v>
      </c>
      <c r="B47" t="s" s="4">
        <v>3330</v>
      </c>
      <c r="C47" t="s" s="4">
        <v>3287</v>
      </c>
      <c r="D47" t="s" s="4">
        <v>1283</v>
      </c>
      <c r="E47" t="s" s="4">
        <v>1283</v>
      </c>
      <c r="F47" t="s" s="4">
        <v>96</v>
      </c>
      <c r="G47" t="s" s="4">
        <v>472</v>
      </c>
    </row>
    <row r="48" ht="45.0" customHeight="true">
      <c r="A48" t="s" s="4">
        <v>379</v>
      </c>
      <c r="B48" t="s" s="4">
        <v>3331</v>
      </c>
      <c r="C48" t="s" s="4">
        <v>3287</v>
      </c>
      <c r="D48" t="s" s="4">
        <v>1283</v>
      </c>
      <c r="E48" t="s" s="4">
        <v>1283</v>
      </c>
      <c r="F48" t="s" s="4">
        <v>96</v>
      </c>
      <c r="G48" t="s" s="4">
        <v>472</v>
      </c>
    </row>
    <row r="49" ht="45.0" customHeight="true">
      <c r="A49" t="s" s="4">
        <v>385</v>
      </c>
      <c r="B49" t="s" s="4">
        <v>3332</v>
      </c>
      <c r="C49" t="s" s="4">
        <v>3287</v>
      </c>
      <c r="D49" t="s" s="4">
        <v>1283</v>
      </c>
      <c r="E49" t="s" s="4">
        <v>1283</v>
      </c>
      <c r="F49" t="s" s="4">
        <v>96</v>
      </c>
      <c r="G49" t="s" s="4">
        <v>472</v>
      </c>
    </row>
    <row r="50" ht="45.0" customHeight="true">
      <c r="A50" t="s" s="4">
        <v>390</v>
      </c>
      <c r="B50" t="s" s="4">
        <v>3333</v>
      </c>
      <c r="C50" t="s" s="4">
        <v>3287</v>
      </c>
      <c r="D50" t="s" s="4">
        <v>1283</v>
      </c>
      <c r="E50" t="s" s="4">
        <v>1283</v>
      </c>
      <c r="F50" t="s" s="4">
        <v>96</v>
      </c>
      <c r="G50" t="s" s="4">
        <v>472</v>
      </c>
    </row>
    <row r="51" ht="45.0" customHeight="true">
      <c r="A51" t="s" s="4">
        <v>396</v>
      </c>
      <c r="B51" t="s" s="4">
        <v>3334</v>
      </c>
      <c r="C51" t="s" s="4">
        <v>3287</v>
      </c>
      <c r="D51" t="s" s="4">
        <v>1283</v>
      </c>
      <c r="E51" t="s" s="4">
        <v>1283</v>
      </c>
      <c r="F51" t="s" s="4">
        <v>96</v>
      </c>
      <c r="G51" t="s" s="4">
        <v>472</v>
      </c>
    </row>
    <row r="52" ht="45.0" customHeight="true">
      <c r="A52" t="s" s="4">
        <v>403</v>
      </c>
      <c r="B52" t="s" s="4">
        <v>3335</v>
      </c>
      <c r="C52" t="s" s="4">
        <v>3287</v>
      </c>
      <c r="D52" t="s" s="4">
        <v>1283</v>
      </c>
      <c r="E52" t="s" s="4">
        <v>1283</v>
      </c>
      <c r="F52" t="s" s="4">
        <v>96</v>
      </c>
      <c r="G52" t="s" s="4">
        <v>472</v>
      </c>
    </row>
    <row r="53" ht="45.0" customHeight="true">
      <c r="A53" t="s" s="4">
        <v>412</v>
      </c>
      <c r="B53" t="s" s="4">
        <v>3336</v>
      </c>
      <c r="C53" t="s" s="4">
        <v>3287</v>
      </c>
      <c r="D53" t="s" s="4">
        <v>1283</v>
      </c>
      <c r="E53" t="s" s="4">
        <v>1283</v>
      </c>
      <c r="F53" t="s" s="4">
        <v>96</v>
      </c>
      <c r="G53" t="s" s="4">
        <v>472</v>
      </c>
    </row>
    <row r="54" ht="45.0" customHeight="true">
      <c r="A54" t="s" s="4">
        <v>418</v>
      </c>
      <c r="B54" t="s" s="4">
        <v>3337</v>
      </c>
      <c r="C54" t="s" s="4">
        <v>3287</v>
      </c>
      <c r="D54" t="s" s="4">
        <v>1283</v>
      </c>
      <c r="E54" t="s" s="4">
        <v>1283</v>
      </c>
      <c r="F54" t="s" s="4">
        <v>96</v>
      </c>
      <c r="G54" t="s" s="4">
        <v>472</v>
      </c>
    </row>
    <row r="55" ht="45.0" customHeight="true">
      <c r="A55" t="s" s="4">
        <v>422</v>
      </c>
      <c r="B55" t="s" s="4">
        <v>3338</v>
      </c>
      <c r="C55" t="s" s="4">
        <v>3287</v>
      </c>
      <c r="D55" t="s" s="4">
        <v>1283</v>
      </c>
      <c r="E55" t="s" s="4">
        <v>1283</v>
      </c>
      <c r="F55" t="s" s="4">
        <v>96</v>
      </c>
      <c r="G55" t="s" s="4">
        <v>472</v>
      </c>
    </row>
    <row r="56" ht="45.0" customHeight="true">
      <c r="A56" t="s" s="4">
        <v>429</v>
      </c>
      <c r="B56" t="s" s="4">
        <v>3339</v>
      </c>
      <c r="C56" t="s" s="4">
        <v>3287</v>
      </c>
      <c r="D56" t="s" s="4">
        <v>1283</v>
      </c>
      <c r="E56" t="s" s="4">
        <v>1283</v>
      </c>
      <c r="F56" t="s" s="4">
        <v>96</v>
      </c>
      <c r="G56" t="s" s="4">
        <v>472</v>
      </c>
    </row>
    <row r="57" ht="45.0" customHeight="true">
      <c r="A57" t="s" s="4">
        <v>432</v>
      </c>
      <c r="B57" t="s" s="4">
        <v>3340</v>
      </c>
      <c r="C57" t="s" s="4">
        <v>3287</v>
      </c>
      <c r="D57" t="s" s="4">
        <v>1283</v>
      </c>
      <c r="E57" t="s" s="4">
        <v>1283</v>
      </c>
      <c r="F57" t="s" s="4">
        <v>96</v>
      </c>
      <c r="G57" t="s" s="4">
        <v>472</v>
      </c>
    </row>
    <row r="58" ht="45.0" customHeight="true">
      <c r="A58" t="s" s="4">
        <v>438</v>
      </c>
      <c r="B58" t="s" s="4">
        <v>3341</v>
      </c>
      <c r="C58" t="s" s="4">
        <v>3287</v>
      </c>
      <c r="D58" t="s" s="4">
        <v>1283</v>
      </c>
      <c r="E58" t="s" s="4">
        <v>1283</v>
      </c>
      <c r="F58" t="s" s="4">
        <v>96</v>
      </c>
      <c r="G58" t="s" s="4">
        <v>472</v>
      </c>
    </row>
    <row r="59" ht="45.0" customHeight="true">
      <c r="A59" t="s" s="4">
        <v>442</v>
      </c>
      <c r="B59" t="s" s="4">
        <v>3342</v>
      </c>
      <c r="C59" t="s" s="4">
        <v>3287</v>
      </c>
      <c r="D59" t="s" s="4">
        <v>1283</v>
      </c>
      <c r="E59" t="s" s="4">
        <v>1283</v>
      </c>
      <c r="F59" t="s" s="4">
        <v>96</v>
      </c>
      <c r="G59" t="s" s="4">
        <v>472</v>
      </c>
    </row>
    <row r="60" ht="45.0" customHeight="true">
      <c r="A60" t="s" s="4">
        <v>447</v>
      </c>
      <c r="B60" t="s" s="4">
        <v>3343</v>
      </c>
      <c r="C60" t="s" s="4">
        <v>3287</v>
      </c>
      <c r="D60" t="s" s="4">
        <v>1283</v>
      </c>
      <c r="E60" t="s" s="4">
        <v>1283</v>
      </c>
      <c r="F60" t="s" s="4">
        <v>96</v>
      </c>
      <c r="G60" t="s" s="4">
        <v>472</v>
      </c>
    </row>
    <row r="61" ht="45.0" customHeight="true">
      <c r="A61" t="s" s="4">
        <v>453</v>
      </c>
      <c r="B61" t="s" s="4">
        <v>3344</v>
      </c>
      <c r="C61" t="s" s="4">
        <v>3287</v>
      </c>
      <c r="D61" t="s" s="4">
        <v>1283</v>
      </c>
      <c r="E61" t="s" s="4">
        <v>1283</v>
      </c>
      <c r="F61" t="s" s="4">
        <v>96</v>
      </c>
      <c r="G61" t="s" s="4">
        <v>472</v>
      </c>
    </row>
    <row r="62" ht="45.0" customHeight="true">
      <c r="A62" t="s" s="4">
        <v>458</v>
      </c>
      <c r="B62" t="s" s="4">
        <v>3345</v>
      </c>
      <c r="C62" t="s" s="4">
        <v>3287</v>
      </c>
      <c r="D62" t="s" s="4">
        <v>1283</v>
      </c>
      <c r="E62" t="s" s="4">
        <v>1283</v>
      </c>
      <c r="F62" t="s" s="4">
        <v>96</v>
      </c>
      <c r="G62" t="s" s="4">
        <v>472</v>
      </c>
    </row>
    <row r="63" ht="45.0" customHeight="true">
      <c r="A63" t="s" s="4">
        <v>464</v>
      </c>
      <c r="B63" t="s" s="4">
        <v>3346</v>
      </c>
      <c r="C63" t="s" s="4">
        <v>3287</v>
      </c>
      <c r="D63" t="s" s="4">
        <v>1283</v>
      </c>
      <c r="E63" t="s" s="4">
        <v>1283</v>
      </c>
      <c r="F63" t="s" s="4">
        <v>96</v>
      </c>
      <c r="G63" t="s" s="4">
        <v>472</v>
      </c>
    </row>
    <row r="64" ht="45.0" customHeight="true">
      <c r="A64" t="s" s="4">
        <v>469</v>
      </c>
      <c r="B64" t="s" s="4">
        <v>3347</v>
      </c>
      <c r="C64" t="s" s="4">
        <v>3287</v>
      </c>
      <c r="D64" t="s" s="4">
        <v>1283</v>
      </c>
      <c r="E64" t="s" s="4">
        <v>1283</v>
      </c>
      <c r="F64" t="s" s="4">
        <v>96</v>
      </c>
      <c r="G64" t="s" s="4">
        <v>472</v>
      </c>
    </row>
    <row r="65" ht="45.0" customHeight="true">
      <c r="A65" t="s" s="4">
        <v>479</v>
      </c>
      <c r="B65" t="s" s="4">
        <v>3348</v>
      </c>
      <c r="C65" t="s" s="4">
        <v>3287</v>
      </c>
      <c r="D65" t="s" s="4">
        <v>1283</v>
      </c>
      <c r="E65" t="s" s="4">
        <v>1283</v>
      </c>
      <c r="F65" t="s" s="4">
        <v>96</v>
      </c>
      <c r="G65" t="s" s="4">
        <v>472</v>
      </c>
    </row>
    <row r="66" ht="45.0" customHeight="true">
      <c r="A66" t="s" s="4">
        <v>488</v>
      </c>
      <c r="B66" t="s" s="4">
        <v>3349</v>
      </c>
      <c r="C66" t="s" s="4">
        <v>3287</v>
      </c>
      <c r="D66" t="s" s="4">
        <v>1283</v>
      </c>
      <c r="E66" t="s" s="4">
        <v>1283</v>
      </c>
      <c r="F66" t="s" s="4">
        <v>96</v>
      </c>
      <c r="G66" t="s" s="4">
        <v>472</v>
      </c>
    </row>
    <row r="67" ht="45.0" customHeight="true">
      <c r="A67" t="s" s="4">
        <v>496</v>
      </c>
      <c r="B67" t="s" s="4">
        <v>3350</v>
      </c>
      <c r="C67" t="s" s="4">
        <v>3287</v>
      </c>
      <c r="D67" t="s" s="4">
        <v>1283</v>
      </c>
      <c r="E67" t="s" s="4">
        <v>1283</v>
      </c>
      <c r="F67" t="s" s="4">
        <v>96</v>
      </c>
      <c r="G67" t="s" s="4">
        <v>472</v>
      </c>
    </row>
    <row r="68" ht="45.0" customHeight="true">
      <c r="A68" t="s" s="4">
        <v>504</v>
      </c>
      <c r="B68" t="s" s="4">
        <v>3351</v>
      </c>
      <c r="C68" t="s" s="4">
        <v>3287</v>
      </c>
      <c r="D68" t="s" s="4">
        <v>1283</v>
      </c>
      <c r="E68" t="s" s="4">
        <v>1283</v>
      </c>
      <c r="F68" t="s" s="4">
        <v>96</v>
      </c>
      <c r="G68" t="s" s="4">
        <v>472</v>
      </c>
    </row>
    <row r="69" ht="45.0" customHeight="true">
      <c r="A69" t="s" s="4">
        <v>513</v>
      </c>
      <c r="B69" t="s" s="4">
        <v>3352</v>
      </c>
      <c r="C69" t="s" s="4">
        <v>3287</v>
      </c>
      <c r="D69" t="s" s="4">
        <v>1283</v>
      </c>
      <c r="E69" t="s" s="4">
        <v>1283</v>
      </c>
      <c r="F69" t="s" s="4">
        <v>96</v>
      </c>
      <c r="G69" t="s" s="4">
        <v>472</v>
      </c>
    </row>
    <row r="70" ht="45.0" customHeight="true">
      <c r="A70" t="s" s="4">
        <v>521</v>
      </c>
      <c r="B70" t="s" s="4">
        <v>3353</v>
      </c>
      <c r="C70" t="s" s="4">
        <v>3287</v>
      </c>
      <c r="D70" t="s" s="4">
        <v>1283</v>
      </c>
      <c r="E70" t="s" s="4">
        <v>1283</v>
      </c>
      <c r="F70" t="s" s="4">
        <v>96</v>
      </c>
      <c r="G70" t="s" s="4">
        <v>472</v>
      </c>
    </row>
    <row r="71" ht="45.0" customHeight="true">
      <c r="A71" t="s" s="4">
        <v>529</v>
      </c>
      <c r="B71" t="s" s="4">
        <v>3354</v>
      </c>
      <c r="C71" t="s" s="4">
        <v>3287</v>
      </c>
      <c r="D71" t="s" s="4">
        <v>1283</v>
      </c>
      <c r="E71" t="s" s="4">
        <v>1283</v>
      </c>
      <c r="F71" t="s" s="4">
        <v>96</v>
      </c>
      <c r="G71" t="s" s="4">
        <v>472</v>
      </c>
    </row>
    <row r="72" ht="45.0" customHeight="true">
      <c r="A72" t="s" s="4">
        <v>536</v>
      </c>
      <c r="B72" t="s" s="4">
        <v>3355</v>
      </c>
      <c r="C72" t="s" s="4">
        <v>3287</v>
      </c>
      <c r="D72" t="s" s="4">
        <v>1283</v>
      </c>
      <c r="E72" t="s" s="4">
        <v>1283</v>
      </c>
      <c r="F72" t="s" s="4">
        <v>96</v>
      </c>
      <c r="G72" t="s" s="4">
        <v>472</v>
      </c>
    </row>
    <row r="73" ht="45.0" customHeight="true">
      <c r="A73" t="s" s="4">
        <v>544</v>
      </c>
      <c r="B73" t="s" s="4">
        <v>3356</v>
      </c>
      <c r="C73" t="s" s="4">
        <v>3287</v>
      </c>
      <c r="D73" t="s" s="4">
        <v>1283</v>
      </c>
      <c r="E73" t="s" s="4">
        <v>1283</v>
      </c>
      <c r="F73" t="s" s="4">
        <v>96</v>
      </c>
      <c r="G73" t="s" s="4">
        <v>472</v>
      </c>
    </row>
    <row r="74" ht="45.0" customHeight="true">
      <c r="A74" t="s" s="4">
        <v>551</v>
      </c>
      <c r="B74" t="s" s="4">
        <v>3357</v>
      </c>
      <c r="C74" t="s" s="4">
        <v>3287</v>
      </c>
      <c r="D74" t="s" s="4">
        <v>1283</v>
      </c>
      <c r="E74" t="s" s="4">
        <v>1283</v>
      </c>
      <c r="F74" t="s" s="4">
        <v>96</v>
      </c>
      <c r="G74" t="s" s="4">
        <v>472</v>
      </c>
    </row>
    <row r="75" ht="45.0" customHeight="true">
      <c r="A75" t="s" s="4">
        <v>557</v>
      </c>
      <c r="B75" t="s" s="4">
        <v>3358</v>
      </c>
      <c r="C75" t="s" s="4">
        <v>3287</v>
      </c>
      <c r="D75" t="s" s="4">
        <v>1283</v>
      </c>
      <c r="E75" t="s" s="4">
        <v>1283</v>
      </c>
      <c r="F75" t="s" s="4">
        <v>96</v>
      </c>
      <c r="G75" t="s" s="4">
        <v>472</v>
      </c>
    </row>
    <row r="76" ht="45.0" customHeight="true">
      <c r="A76" t="s" s="4">
        <v>563</v>
      </c>
      <c r="B76" t="s" s="4">
        <v>3359</v>
      </c>
      <c r="C76" t="s" s="4">
        <v>3287</v>
      </c>
      <c r="D76" t="s" s="4">
        <v>1283</v>
      </c>
      <c r="E76" t="s" s="4">
        <v>1283</v>
      </c>
      <c r="F76" t="s" s="4">
        <v>96</v>
      </c>
      <c r="G76" t="s" s="4">
        <v>472</v>
      </c>
    </row>
    <row r="77" ht="45.0" customHeight="true">
      <c r="A77" t="s" s="4">
        <v>570</v>
      </c>
      <c r="B77" t="s" s="4">
        <v>3360</v>
      </c>
      <c r="C77" t="s" s="4">
        <v>3287</v>
      </c>
      <c r="D77" t="s" s="4">
        <v>1283</v>
      </c>
      <c r="E77" t="s" s="4">
        <v>1283</v>
      </c>
      <c r="F77" t="s" s="4">
        <v>96</v>
      </c>
      <c r="G77" t="s" s="4">
        <v>472</v>
      </c>
    </row>
    <row r="78" ht="45.0" customHeight="true">
      <c r="A78" t="s" s="4">
        <v>577</v>
      </c>
      <c r="B78" t="s" s="4">
        <v>3361</v>
      </c>
      <c r="C78" t="s" s="4">
        <v>3287</v>
      </c>
      <c r="D78" t="s" s="4">
        <v>1283</v>
      </c>
      <c r="E78" t="s" s="4">
        <v>1283</v>
      </c>
      <c r="F78" t="s" s="4">
        <v>96</v>
      </c>
      <c r="G78" t="s" s="4">
        <v>472</v>
      </c>
    </row>
    <row r="79" ht="45.0" customHeight="true">
      <c r="A79" t="s" s="4">
        <v>583</v>
      </c>
      <c r="B79" t="s" s="4">
        <v>3362</v>
      </c>
      <c r="C79" t="s" s="4">
        <v>3287</v>
      </c>
      <c r="D79" t="s" s="4">
        <v>1283</v>
      </c>
      <c r="E79" t="s" s="4">
        <v>1283</v>
      </c>
      <c r="F79" t="s" s="4">
        <v>96</v>
      </c>
      <c r="G79" t="s" s="4">
        <v>472</v>
      </c>
    </row>
    <row r="80" ht="45.0" customHeight="true">
      <c r="A80" t="s" s="4">
        <v>588</v>
      </c>
      <c r="B80" t="s" s="4">
        <v>3363</v>
      </c>
      <c r="C80" t="s" s="4">
        <v>3287</v>
      </c>
      <c r="D80" t="s" s="4">
        <v>1283</v>
      </c>
      <c r="E80" t="s" s="4">
        <v>1283</v>
      </c>
      <c r="F80" t="s" s="4">
        <v>96</v>
      </c>
      <c r="G80" t="s" s="4">
        <v>472</v>
      </c>
    </row>
    <row r="81" ht="45.0" customHeight="true">
      <c r="A81" t="s" s="4">
        <v>592</v>
      </c>
      <c r="B81" t="s" s="4">
        <v>3364</v>
      </c>
      <c r="C81" t="s" s="4">
        <v>3287</v>
      </c>
      <c r="D81" t="s" s="4">
        <v>1283</v>
      </c>
      <c r="E81" t="s" s="4">
        <v>1283</v>
      </c>
      <c r="F81" t="s" s="4">
        <v>96</v>
      </c>
      <c r="G81" t="s" s="4">
        <v>472</v>
      </c>
    </row>
    <row r="82" ht="45.0" customHeight="true">
      <c r="A82" t="s" s="4">
        <v>597</v>
      </c>
      <c r="B82" t="s" s="4">
        <v>3365</v>
      </c>
      <c r="C82" t="s" s="4">
        <v>3287</v>
      </c>
      <c r="D82" t="s" s="4">
        <v>1283</v>
      </c>
      <c r="E82" t="s" s="4">
        <v>1283</v>
      </c>
      <c r="F82" t="s" s="4">
        <v>96</v>
      </c>
      <c r="G82" t="s" s="4">
        <v>472</v>
      </c>
    </row>
    <row r="83" ht="45.0" customHeight="true">
      <c r="A83" t="s" s="4">
        <v>603</v>
      </c>
      <c r="B83" t="s" s="4">
        <v>3366</v>
      </c>
      <c r="C83" t="s" s="4">
        <v>3287</v>
      </c>
      <c r="D83" t="s" s="4">
        <v>1283</v>
      </c>
      <c r="E83" t="s" s="4">
        <v>1283</v>
      </c>
      <c r="F83" t="s" s="4">
        <v>96</v>
      </c>
      <c r="G83" t="s" s="4">
        <v>472</v>
      </c>
    </row>
    <row r="84" ht="45.0" customHeight="true">
      <c r="A84" t="s" s="4">
        <v>609</v>
      </c>
      <c r="B84" t="s" s="4">
        <v>3367</v>
      </c>
      <c r="C84" t="s" s="4">
        <v>3287</v>
      </c>
      <c r="D84" t="s" s="4">
        <v>1283</v>
      </c>
      <c r="E84" t="s" s="4">
        <v>1283</v>
      </c>
      <c r="F84" t="s" s="4">
        <v>96</v>
      </c>
      <c r="G84" t="s" s="4">
        <v>472</v>
      </c>
    </row>
    <row r="85" ht="45.0" customHeight="true">
      <c r="A85" t="s" s="4">
        <v>612</v>
      </c>
      <c r="B85" t="s" s="4">
        <v>3368</v>
      </c>
      <c r="C85" t="s" s="4">
        <v>3287</v>
      </c>
      <c r="D85" t="s" s="4">
        <v>1283</v>
      </c>
      <c r="E85" t="s" s="4">
        <v>1283</v>
      </c>
      <c r="F85" t="s" s="4">
        <v>96</v>
      </c>
      <c r="G85" t="s" s="4">
        <v>472</v>
      </c>
    </row>
    <row r="86" ht="45.0" customHeight="true">
      <c r="A86" t="s" s="4">
        <v>616</v>
      </c>
      <c r="B86" t="s" s="4">
        <v>3369</v>
      </c>
      <c r="C86" t="s" s="4">
        <v>3287</v>
      </c>
      <c r="D86" t="s" s="4">
        <v>1283</v>
      </c>
      <c r="E86" t="s" s="4">
        <v>1283</v>
      </c>
      <c r="F86" t="s" s="4">
        <v>96</v>
      </c>
      <c r="G86" t="s" s="4">
        <v>472</v>
      </c>
    </row>
    <row r="87" ht="45.0" customHeight="true">
      <c r="A87" t="s" s="4">
        <v>622</v>
      </c>
      <c r="B87" t="s" s="4">
        <v>3370</v>
      </c>
      <c r="C87" t="s" s="4">
        <v>3287</v>
      </c>
      <c r="D87" t="s" s="4">
        <v>1283</v>
      </c>
      <c r="E87" t="s" s="4">
        <v>1283</v>
      </c>
      <c r="F87" t="s" s="4">
        <v>96</v>
      </c>
      <c r="G87" t="s" s="4">
        <v>472</v>
      </c>
    </row>
    <row r="88" ht="45.0" customHeight="true">
      <c r="A88" t="s" s="4">
        <v>630</v>
      </c>
      <c r="B88" t="s" s="4">
        <v>3371</v>
      </c>
      <c r="C88" t="s" s="4">
        <v>3287</v>
      </c>
      <c r="D88" t="s" s="4">
        <v>1283</v>
      </c>
      <c r="E88" t="s" s="4">
        <v>1283</v>
      </c>
      <c r="F88" t="s" s="4">
        <v>96</v>
      </c>
      <c r="G88" t="s" s="4">
        <v>472</v>
      </c>
    </row>
    <row r="89" ht="45.0" customHeight="true">
      <c r="A89" t="s" s="4">
        <v>633</v>
      </c>
      <c r="B89" t="s" s="4">
        <v>3372</v>
      </c>
      <c r="C89" t="s" s="4">
        <v>3287</v>
      </c>
      <c r="D89" t="s" s="4">
        <v>1283</v>
      </c>
      <c r="E89" t="s" s="4">
        <v>1283</v>
      </c>
      <c r="F89" t="s" s="4">
        <v>96</v>
      </c>
      <c r="G89" t="s" s="4">
        <v>472</v>
      </c>
    </row>
    <row r="90" ht="45.0" customHeight="true">
      <c r="A90" t="s" s="4">
        <v>637</v>
      </c>
      <c r="B90" t="s" s="4">
        <v>3373</v>
      </c>
      <c r="C90" t="s" s="4">
        <v>3287</v>
      </c>
      <c r="D90" t="s" s="4">
        <v>1283</v>
      </c>
      <c r="E90" t="s" s="4">
        <v>1283</v>
      </c>
      <c r="F90" t="s" s="4">
        <v>96</v>
      </c>
      <c r="G90" t="s" s="4">
        <v>472</v>
      </c>
    </row>
    <row r="91" ht="45.0" customHeight="true">
      <c r="A91" t="s" s="4">
        <v>642</v>
      </c>
      <c r="B91" t="s" s="4">
        <v>3374</v>
      </c>
      <c r="C91" t="s" s="4">
        <v>3287</v>
      </c>
      <c r="D91" t="s" s="4">
        <v>1283</v>
      </c>
      <c r="E91" t="s" s="4">
        <v>1283</v>
      </c>
      <c r="F91" t="s" s="4">
        <v>96</v>
      </c>
      <c r="G91" t="s" s="4">
        <v>472</v>
      </c>
    </row>
    <row r="92" ht="45.0" customHeight="true">
      <c r="A92" t="s" s="4">
        <v>647</v>
      </c>
      <c r="B92" t="s" s="4">
        <v>3375</v>
      </c>
      <c r="C92" t="s" s="4">
        <v>3287</v>
      </c>
      <c r="D92" t="s" s="4">
        <v>1283</v>
      </c>
      <c r="E92" t="s" s="4">
        <v>1283</v>
      </c>
      <c r="F92" t="s" s="4">
        <v>96</v>
      </c>
      <c r="G92" t="s" s="4">
        <v>472</v>
      </c>
    </row>
    <row r="93" ht="45.0" customHeight="true">
      <c r="A93" t="s" s="4">
        <v>653</v>
      </c>
      <c r="B93" t="s" s="4">
        <v>3376</v>
      </c>
      <c r="C93" t="s" s="4">
        <v>3287</v>
      </c>
      <c r="D93" t="s" s="4">
        <v>1283</v>
      </c>
      <c r="E93" t="s" s="4">
        <v>1283</v>
      </c>
      <c r="F93" t="s" s="4">
        <v>96</v>
      </c>
      <c r="G93" t="s" s="4">
        <v>472</v>
      </c>
    </row>
    <row r="94" ht="45.0" customHeight="true">
      <c r="A94" t="s" s="4">
        <v>657</v>
      </c>
      <c r="B94" t="s" s="4">
        <v>3377</v>
      </c>
      <c r="C94" t="s" s="4">
        <v>3287</v>
      </c>
      <c r="D94" t="s" s="4">
        <v>1283</v>
      </c>
      <c r="E94" t="s" s="4">
        <v>1283</v>
      </c>
      <c r="F94" t="s" s="4">
        <v>96</v>
      </c>
      <c r="G94" t="s" s="4">
        <v>472</v>
      </c>
    </row>
    <row r="95" ht="45.0" customHeight="true">
      <c r="A95" t="s" s="4">
        <v>664</v>
      </c>
      <c r="B95" t="s" s="4">
        <v>3378</v>
      </c>
      <c r="C95" t="s" s="4">
        <v>3287</v>
      </c>
      <c r="D95" t="s" s="4">
        <v>1283</v>
      </c>
      <c r="E95" t="s" s="4">
        <v>1283</v>
      </c>
      <c r="F95" t="s" s="4">
        <v>96</v>
      </c>
      <c r="G95" t="s" s="4">
        <v>472</v>
      </c>
    </row>
    <row r="96" ht="45.0" customHeight="true">
      <c r="A96" t="s" s="4">
        <v>671</v>
      </c>
      <c r="B96" t="s" s="4">
        <v>3379</v>
      </c>
      <c r="C96" t="s" s="4">
        <v>3287</v>
      </c>
      <c r="D96" t="s" s="4">
        <v>1283</v>
      </c>
      <c r="E96" t="s" s="4">
        <v>1283</v>
      </c>
      <c r="F96" t="s" s="4">
        <v>96</v>
      </c>
      <c r="G96" t="s" s="4">
        <v>472</v>
      </c>
    </row>
    <row r="97" ht="45.0" customHeight="true">
      <c r="A97" t="s" s="4">
        <v>678</v>
      </c>
      <c r="B97" t="s" s="4">
        <v>3380</v>
      </c>
      <c r="C97" t="s" s="4">
        <v>3287</v>
      </c>
      <c r="D97" t="s" s="4">
        <v>1283</v>
      </c>
      <c r="E97" t="s" s="4">
        <v>1283</v>
      </c>
      <c r="F97" t="s" s="4">
        <v>96</v>
      </c>
      <c r="G97" t="s" s="4">
        <v>472</v>
      </c>
    </row>
    <row r="98" ht="45.0" customHeight="true">
      <c r="A98" t="s" s="4">
        <v>685</v>
      </c>
      <c r="B98" t="s" s="4">
        <v>3381</v>
      </c>
      <c r="C98" t="s" s="4">
        <v>3287</v>
      </c>
      <c r="D98" t="s" s="4">
        <v>1283</v>
      </c>
      <c r="E98" t="s" s="4">
        <v>1283</v>
      </c>
      <c r="F98" t="s" s="4">
        <v>96</v>
      </c>
      <c r="G98" t="s" s="4">
        <v>472</v>
      </c>
    </row>
    <row r="99" ht="45.0" customHeight="true">
      <c r="A99" t="s" s="4">
        <v>693</v>
      </c>
      <c r="B99" t="s" s="4">
        <v>3382</v>
      </c>
      <c r="C99" t="s" s="4">
        <v>3287</v>
      </c>
      <c r="D99" t="s" s="4">
        <v>1283</v>
      </c>
      <c r="E99" t="s" s="4">
        <v>1283</v>
      </c>
      <c r="F99" t="s" s="4">
        <v>96</v>
      </c>
      <c r="G99" t="s" s="4">
        <v>472</v>
      </c>
    </row>
    <row r="100" ht="45.0" customHeight="true">
      <c r="A100" t="s" s="4">
        <v>701</v>
      </c>
      <c r="B100" t="s" s="4">
        <v>3383</v>
      </c>
      <c r="C100" t="s" s="4">
        <v>3287</v>
      </c>
      <c r="D100" t="s" s="4">
        <v>1283</v>
      </c>
      <c r="E100" t="s" s="4">
        <v>1283</v>
      </c>
      <c r="F100" t="s" s="4">
        <v>96</v>
      </c>
      <c r="G100" t="s" s="4">
        <v>472</v>
      </c>
    </row>
    <row r="101" ht="45.0" customHeight="true">
      <c r="A101" t="s" s="4">
        <v>710</v>
      </c>
      <c r="B101" t="s" s="4">
        <v>3384</v>
      </c>
      <c r="C101" t="s" s="4">
        <v>3287</v>
      </c>
      <c r="D101" t="s" s="4">
        <v>1283</v>
      </c>
      <c r="E101" t="s" s="4">
        <v>1283</v>
      </c>
      <c r="F101" t="s" s="4">
        <v>96</v>
      </c>
      <c r="G101" t="s" s="4">
        <v>472</v>
      </c>
    </row>
    <row r="102" ht="45.0" customHeight="true">
      <c r="A102" t="s" s="4">
        <v>719</v>
      </c>
      <c r="B102" t="s" s="4">
        <v>3385</v>
      </c>
      <c r="C102" t="s" s="4">
        <v>3287</v>
      </c>
      <c r="D102" t="s" s="4">
        <v>1283</v>
      </c>
      <c r="E102" t="s" s="4">
        <v>1283</v>
      </c>
      <c r="F102" t="s" s="4">
        <v>96</v>
      </c>
      <c r="G102" t="s" s="4">
        <v>472</v>
      </c>
    </row>
    <row r="103" ht="45.0" customHeight="true">
      <c r="A103" t="s" s="4">
        <v>728</v>
      </c>
      <c r="B103" t="s" s="4">
        <v>3386</v>
      </c>
      <c r="C103" t="s" s="4">
        <v>3287</v>
      </c>
      <c r="D103" t="s" s="4">
        <v>1283</v>
      </c>
      <c r="E103" t="s" s="4">
        <v>1283</v>
      </c>
      <c r="F103" t="s" s="4">
        <v>96</v>
      </c>
      <c r="G103" t="s" s="4">
        <v>472</v>
      </c>
    </row>
    <row r="104" ht="45.0" customHeight="true">
      <c r="A104" t="s" s="4">
        <v>733</v>
      </c>
      <c r="B104" t="s" s="4">
        <v>3387</v>
      </c>
      <c r="C104" t="s" s="4">
        <v>3287</v>
      </c>
      <c r="D104" t="s" s="4">
        <v>1283</v>
      </c>
      <c r="E104" t="s" s="4">
        <v>1283</v>
      </c>
      <c r="F104" t="s" s="4">
        <v>96</v>
      </c>
      <c r="G104" t="s" s="4">
        <v>472</v>
      </c>
    </row>
    <row r="105" ht="45.0" customHeight="true">
      <c r="A105" t="s" s="4">
        <v>741</v>
      </c>
      <c r="B105" t="s" s="4">
        <v>3388</v>
      </c>
      <c r="C105" t="s" s="4">
        <v>3287</v>
      </c>
      <c r="D105" t="s" s="4">
        <v>1283</v>
      </c>
      <c r="E105" t="s" s="4">
        <v>1283</v>
      </c>
      <c r="F105" t="s" s="4">
        <v>96</v>
      </c>
      <c r="G105" t="s" s="4">
        <v>472</v>
      </c>
    </row>
    <row r="106" ht="45.0" customHeight="true">
      <c r="A106" t="s" s="4">
        <v>748</v>
      </c>
      <c r="B106" t="s" s="4">
        <v>3389</v>
      </c>
      <c r="C106" t="s" s="4">
        <v>3287</v>
      </c>
      <c r="D106" t="s" s="4">
        <v>1283</v>
      </c>
      <c r="E106" t="s" s="4">
        <v>1283</v>
      </c>
      <c r="F106" t="s" s="4">
        <v>96</v>
      </c>
      <c r="G106" t="s" s="4">
        <v>472</v>
      </c>
    </row>
    <row r="107" ht="45.0" customHeight="true">
      <c r="A107" t="s" s="4">
        <v>756</v>
      </c>
      <c r="B107" t="s" s="4">
        <v>3390</v>
      </c>
      <c r="C107" t="s" s="4">
        <v>3287</v>
      </c>
      <c r="D107" t="s" s="4">
        <v>1283</v>
      </c>
      <c r="E107" t="s" s="4">
        <v>1283</v>
      </c>
      <c r="F107" t="s" s="4">
        <v>96</v>
      </c>
      <c r="G107" t="s" s="4">
        <v>472</v>
      </c>
    </row>
    <row r="108" ht="45.0" customHeight="true">
      <c r="A108" t="s" s="4">
        <v>765</v>
      </c>
      <c r="B108" t="s" s="4">
        <v>3391</v>
      </c>
      <c r="C108" t="s" s="4">
        <v>3287</v>
      </c>
      <c r="D108" t="s" s="4">
        <v>1283</v>
      </c>
      <c r="E108" t="s" s="4">
        <v>1283</v>
      </c>
      <c r="F108" t="s" s="4">
        <v>96</v>
      </c>
      <c r="G108" t="s" s="4">
        <v>472</v>
      </c>
    </row>
    <row r="109" ht="45.0" customHeight="true">
      <c r="A109" t="s" s="4">
        <v>771</v>
      </c>
      <c r="B109" t="s" s="4">
        <v>3392</v>
      </c>
      <c r="C109" t="s" s="4">
        <v>3287</v>
      </c>
      <c r="D109" t="s" s="4">
        <v>1283</v>
      </c>
      <c r="E109" t="s" s="4">
        <v>1283</v>
      </c>
      <c r="F109" t="s" s="4">
        <v>96</v>
      </c>
      <c r="G109" t="s" s="4">
        <v>472</v>
      </c>
    </row>
    <row r="110" ht="45.0" customHeight="true">
      <c r="A110" t="s" s="4">
        <v>775</v>
      </c>
      <c r="B110" t="s" s="4">
        <v>3393</v>
      </c>
      <c r="C110" t="s" s="4">
        <v>3287</v>
      </c>
      <c r="D110" t="s" s="4">
        <v>1283</v>
      </c>
      <c r="E110" t="s" s="4">
        <v>1283</v>
      </c>
      <c r="F110" t="s" s="4">
        <v>96</v>
      </c>
      <c r="G110" t="s" s="4">
        <v>472</v>
      </c>
    </row>
    <row r="111" ht="45.0" customHeight="true">
      <c r="A111" t="s" s="4">
        <v>780</v>
      </c>
      <c r="B111" t="s" s="4">
        <v>3394</v>
      </c>
      <c r="C111" t="s" s="4">
        <v>3287</v>
      </c>
      <c r="D111" t="s" s="4">
        <v>1283</v>
      </c>
      <c r="E111" t="s" s="4">
        <v>1283</v>
      </c>
      <c r="F111" t="s" s="4">
        <v>96</v>
      </c>
      <c r="G111" t="s" s="4">
        <v>472</v>
      </c>
    </row>
    <row r="112" ht="45.0" customHeight="true">
      <c r="A112" t="s" s="4">
        <v>784</v>
      </c>
      <c r="B112" t="s" s="4">
        <v>3395</v>
      </c>
      <c r="C112" t="s" s="4">
        <v>3287</v>
      </c>
      <c r="D112" t="s" s="4">
        <v>1283</v>
      </c>
      <c r="E112" t="s" s="4">
        <v>1283</v>
      </c>
      <c r="F112" t="s" s="4">
        <v>96</v>
      </c>
      <c r="G112" t="s" s="4">
        <v>472</v>
      </c>
    </row>
    <row r="113" ht="45.0" customHeight="true">
      <c r="A113" t="s" s="4">
        <v>789</v>
      </c>
      <c r="B113" t="s" s="4">
        <v>3396</v>
      </c>
      <c r="C113" t="s" s="4">
        <v>3287</v>
      </c>
      <c r="D113" t="s" s="4">
        <v>1283</v>
      </c>
      <c r="E113" t="s" s="4">
        <v>1283</v>
      </c>
      <c r="F113" t="s" s="4">
        <v>96</v>
      </c>
      <c r="G113" t="s" s="4">
        <v>472</v>
      </c>
    </row>
    <row r="114" ht="45.0" customHeight="true">
      <c r="A114" t="s" s="4">
        <v>792</v>
      </c>
      <c r="B114" t="s" s="4">
        <v>3397</v>
      </c>
      <c r="C114" t="s" s="4">
        <v>3287</v>
      </c>
      <c r="D114" t="s" s="4">
        <v>1283</v>
      </c>
      <c r="E114" t="s" s="4">
        <v>1283</v>
      </c>
      <c r="F114" t="s" s="4">
        <v>96</v>
      </c>
      <c r="G114" t="s" s="4">
        <v>472</v>
      </c>
    </row>
    <row r="115" ht="45.0" customHeight="true">
      <c r="A115" t="s" s="4">
        <v>796</v>
      </c>
      <c r="B115" t="s" s="4">
        <v>3398</v>
      </c>
      <c r="C115" t="s" s="4">
        <v>3287</v>
      </c>
      <c r="D115" t="s" s="4">
        <v>1283</v>
      </c>
      <c r="E115" t="s" s="4">
        <v>1283</v>
      </c>
      <c r="F115" t="s" s="4">
        <v>96</v>
      </c>
      <c r="G115" t="s" s="4">
        <v>472</v>
      </c>
    </row>
    <row r="116" ht="45.0" customHeight="true">
      <c r="A116" t="s" s="4">
        <v>803</v>
      </c>
      <c r="B116" t="s" s="4">
        <v>3399</v>
      </c>
      <c r="C116" t="s" s="4">
        <v>3287</v>
      </c>
      <c r="D116" t="s" s="4">
        <v>1283</v>
      </c>
      <c r="E116" t="s" s="4">
        <v>1283</v>
      </c>
      <c r="F116" t="s" s="4">
        <v>96</v>
      </c>
      <c r="G116" t="s" s="4">
        <v>472</v>
      </c>
    </row>
    <row r="117" ht="45.0" customHeight="true">
      <c r="A117" t="s" s="4">
        <v>809</v>
      </c>
      <c r="B117" t="s" s="4">
        <v>3400</v>
      </c>
      <c r="C117" t="s" s="4">
        <v>3287</v>
      </c>
      <c r="D117" t="s" s="4">
        <v>1283</v>
      </c>
      <c r="E117" t="s" s="4">
        <v>1283</v>
      </c>
      <c r="F117" t="s" s="4">
        <v>96</v>
      </c>
      <c r="G117" t="s" s="4">
        <v>472</v>
      </c>
    </row>
    <row r="118" ht="45.0" customHeight="true">
      <c r="A118" t="s" s="4">
        <v>812</v>
      </c>
      <c r="B118" t="s" s="4">
        <v>3401</v>
      </c>
      <c r="C118" t="s" s="4">
        <v>3287</v>
      </c>
      <c r="D118" t="s" s="4">
        <v>1283</v>
      </c>
      <c r="E118" t="s" s="4">
        <v>1283</v>
      </c>
      <c r="F118" t="s" s="4">
        <v>96</v>
      </c>
      <c r="G118" t="s" s="4">
        <v>472</v>
      </c>
    </row>
    <row r="119" ht="45.0" customHeight="true">
      <c r="A119" t="s" s="4">
        <v>817</v>
      </c>
      <c r="B119" t="s" s="4">
        <v>3402</v>
      </c>
      <c r="C119" t="s" s="4">
        <v>3287</v>
      </c>
      <c r="D119" t="s" s="4">
        <v>1283</v>
      </c>
      <c r="E119" t="s" s="4">
        <v>1283</v>
      </c>
      <c r="F119" t="s" s="4">
        <v>96</v>
      </c>
      <c r="G119" t="s" s="4">
        <v>472</v>
      </c>
    </row>
    <row r="120" ht="45.0" customHeight="true">
      <c r="A120" t="s" s="4">
        <v>822</v>
      </c>
      <c r="B120" t="s" s="4">
        <v>3403</v>
      </c>
      <c r="C120" t="s" s="4">
        <v>3287</v>
      </c>
      <c r="D120" t="s" s="4">
        <v>1283</v>
      </c>
      <c r="E120" t="s" s="4">
        <v>1283</v>
      </c>
      <c r="F120" t="s" s="4">
        <v>96</v>
      </c>
      <c r="G120" t="s" s="4">
        <v>472</v>
      </c>
    </row>
    <row r="121" ht="45.0" customHeight="true">
      <c r="A121" t="s" s="4">
        <v>827</v>
      </c>
      <c r="B121" t="s" s="4">
        <v>3404</v>
      </c>
      <c r="C121" t="s" s="4">
        <v>3287</v>
      </c>
      <c r="D121" t="s" s="4">
        <v>1283</v>
      </c>
      <c r="E121" t="s" s="4">
        <v>1283</v>
      </c>
      <c r="F121" t="s" s="4">
        <v>96</v>
      </c>
      <c r="G121" t="s" s="4">
        <v>472</v>
      </c>
    </row>
    <row r="122" ht="45.0" customHeight="true">
      <c r="A122" t="s" s="4">
        <v>831</v>
      </c>
      <c r="B122" t="s" s="4">
        <v>3405</v>
      </c>
      <c r="C122" t="s" s="4">
        <v>3287</v>
      </c>
      <c r="D122" t="s" s="4">
        <v>1283</v>
      </c>
      <c r="E122" t="s" s="4">
        <v>1283</v>
      </c>
      <c r="F122" t="s" s="4">
        <v>96</v>
      </c>
      <c r="G122" t="s" s="4">
        <v>472</v>
      </c>
    </row>
    <row r="123" ht="45.0" customHeight="true">
      <c r="A123" t="s" s="4">
        <v>839</v>
      </c>
      <c r="B123" t="s" s="4">
        <v>3406</v>
      </c>
      <c r="C123" t="s" s="4">
        <v>3287</v>
      </c>
      <c r="D123" t="s" s="4">
        <v>1283</v>
      </c>
      <c r="E123" t="s" s="4">
        <v>1283</v>
      </c>
      <c r="F123" t="s" s="4">
        <v>96</v>
      </c>
      <c r="G123" t="s" s="4">
        <v>472</v>
      </c>
    </row>
    <row r="124" ht="45.0" customHeight="true">
      <c r="A124" t="s" s="4">
        <v>843</v>
      </c>
      <c r="B124" t="s" s="4">
        <v>3407</v>
      </c>
      <c r="C124" t="s" s="4">
        <v>3287</v>
      </c>
      <c r="D124" t="s" s="4">
        <v>1283</v>
      </c>
      <c r="E124" t="s" s="4">
        <v>1283</v>
      </c>
      <c r="F124" t="s" s="4">
        <v>96</v>
      </c>
      <c r="G124" t="s" s="4">
        <v>472</v>
      </c>
    </row>
    <row r="125" ht="45.0" customHeight="true">
      <c r="A125" t="s" s="4">
        <v>847</v>
      </c>
      <c r="B125" t="s" s="4">
        <v>3408</v>
      </c>
      <c r="C125" t="s" s="4">
        <v>3287</v>
      </c>
      <c r="D125" t="s" s="4">
        <v>1283</v>
      </c>
      <c r="E125" t="s" s="4">
        <v>1283</v>
      </c>
      <c r="F125" t="s" s="4">
        <v>96</v>
      </c>
      <c r="G125" t="s" s="4">
        <v>472</v>
      </c>
    </row>
    <row r="126" ht="45.0" customHeight="true">
      <c r="A126" t="s" s="4">
        <v>851</v>
      </c>
      <c r="B126" t="s" s="4">
        <v>3409</v>
      </c>
      <c r="C126" t="s" s="4">
        <v>3287</v>
      </c>
      <c r="D126" t="s" s="4">
        <v>1283</v>
      </c>
      <c r="E126" t="s" s="4">
        <v>1283</v>
      </c>
      <c r="F126" t="s" s="4">
        <v>96</v>
      </c>
      <c r="G126" t="s" s="4">
        <v>472</v>
      </c>
    </row>
    <row r="127" ht="45.0" customHeight="true">
      <c r="A127" t="s" s="4">
        <v>854</v>
      </c>
      <c r="B127" t="s" s="4">
        <v>3410</v>
      </c>
      <c r="C127" t="s" s="4">
        <v>3287</v>
      </c>
      <c r="D127" t="s" s="4">
        <v>1283</v>
      </c>
      <c r="E127" t="s" s="4">
        <v>1283</v>
      </c>
      <c r="F127" t="s" s="4">
        <v>96</v>
      </c>
      <c r="G127" t="s" s="4">
        <v>472</v>
      </c>
    </row>
    <row r="128" ht="45.0" customHeight="true">
      <c r="A128" t="s" s="4">
        <v>858</v>
      </c>
      <c r="B128" t="s" s="4">
        <v>3411</v>
      </c>
      <c r="C128" t="s" s="4">
        <v>3287</v>
      </c>
      <c r="D128" t="s" s="4">
        <v>1283</v>
      </c>
      <c r="E128" t="s" s="4">
        <v>1283</v>
      </c>
      <c r="F128" t="s" s="4">
        <v>96</v>
      </c>
      <c r="G128" t="s" s="4">
        <v>472</v>
      </c>
    </row>
    <row r="129" ht="45.0" customHeight="true">
      <c r="A129" t="s" s="4">
        <v>860</v>
      </c>
      <c r="B129" t="s" s="4">
        <v>3412</v>
      </c>
      <c r="C129" t="s" s="4">
        <v>3287</v>
      </c>
      <c r="D129" t="s" s="4">
        <v>1283</v>
      </c>
      <c r="E129" t="s" s="4">
        <v>1283</v>
      </c>
      <c r="F129" t="s" s="4">
        <v>96</v>
      </c>
      <c r="G129" t="s" s="4">
        <v>472</v>
      </c>
    </row>
    <row r="130" ht="45.0" customHeight="true">
      <c r="A130" t="s" s="4">
        <v>867</v>
      </c>
      <c r="B130" t="s" s="4">
        <v>3413</v>
      </c>
      <c r="C130" t="s" s="4">
        <v>3287</v>
      </c>
      <c r="D130" t="s" s="4">
        <v>1283</v>
      </c>
      <c r="E130" t="s" s="4">
        <v>1283</v>
      </c>
      <c r="F130" t="s" s="4">
        <v>96</v>
      </c>
      <c r="G130" t="s" s="4">
        <v>472</v>
      </c>
    </row>
    <row r="131" ht="45.0" customHeight="true">
      <c r="A131" t="s" s="4">
        <v>873</v>
      </c>
      <c r="B131" t="s" s="4">
        <v>3414</v>
      </c>
      <c r="C131" t="s" s="4">
        <v>3287</v>
      </c>
      <c r="D131" t="s" s="4">
        <v>1283</v>
      </c>
      <c r="E131" t="s" s="4">
        <v>1283</v>
      </c>
      <c r="F131" t="s" s="4">
        <v>96</v>
      </c>
      <c r="G131" t="s" s="4">
        <v>472</v>
      </c>
    </row>
    <row r="132" ht="45.0" customHeight="true">
      <c r="A132" t="s" s="4">
        <v>880</v>
      </c>
      <c r="B132" t="s" s="4">
        <v>3415</v>
      </c>
      <c r="C132" t="s" s="4">
        <v>3287</v>
      </c>
      <c r="D132" t="s" s="4">
        <v>1283</v>
      </c>
      <c r="E132" t="s" s="4">
        <v>1283</v>
      </c>
      <c r="F132" t="s" s="4">
        <v>96</v>
      </c>
      <c r="G132" t="s" s="4">
        <v>472</v>
      </c>
    </row>
    <row r="133" ht="45.0" customHeight="true">
      <c r="A133" t="s" s="4">
        <v>887</v>
      </c>
      <c r="B133" t="s" s="4">
        <v>3416</v>
      </c>
      <c r="C133" t="s" s="4">
        <v>3287</v>
      </c>
      <c r="D133" t="s" s="4">
        <v>1283</v>
      </c>
      <c r="E133" t="s" s="4">
        <v>1283</v>
      </c>
      <c r="F133" t="s" s="4">
        <v>96</v>
      </c>
      <c r="G133" t="s" s="4">
        <v>472</v>
      </c>
    </row>
    <row r="134" ht="45.0" customHeight="true">
      <c r="A134" t="s" s="4">
        <v>893</v>
      </c>
      <c r="B134" t="s" s="4">
        <v>3417</v>
      </c>
      <c r="C134" t="s" s="4">
        <v>3287</v>
      </c>
      <c r="D134" t="s" s="4">
        <v>1283</v>
      </c>
      <c r="E134" t="s" s="4">
        <v>1283</v>
      </c>
      <c r="F134" t="s" s="4">
        <v>96</v>
      </c>
      <c r="G134" t="s" s="4">
        <v>472</v>
      </c>
    </row>
    <row r="135" ht="45.0" customHeight="true">
      <c r="A135" t="s" s="4">
        <v>898</v>
      </c>
      <c r="B135" t="s" s="4">
        <v>3418</v>
      </c>
      <c r="C135" t="s" s="4">
        <v>3287</v>
      </c>
      <c r="D135" t="s" s="4">
        <v>1283</v>
      </c>
      <c r="E135" t="s" s="4">
        <v>1283</v>
      </c>
      <c r="F135" t="s" s="4">
        <v>96</v>
      </c>
      <c r="G135" t="s" s="4">
        <v>472</v>
      </c>
    </row>
    <row r="136" ht="45.0" customHeight="true">
      <c r="A136" t="s" s="4">
        <v>904</v>
      </c>
      <c r="B136" t="s" s="4">
        <v>3419</v>
      </c>
      <c r="C136" t="s" s="4">
        <v>3287</v>
      </c>
      <c r="D136" t="s" s="4">
        <v>1283</v>
      </c>
      <c r="E136" t="s" s="4">
        <v>1283</v>
      </c>
      <c r="F136" t="s" s="4">
        <v>96</v>
      </c>
      <c r="G136" t="s" s="4">
        <v>472</v>
      </c>
    </row>
    <row r="137" ht="45.0" customHeight="true">
      <c r="A137" t="s" s="4">
        <v>910</v>
      </c>
      <c r="B137" t="s" s="4">
        <v>3420</v>
      </c>
      <c r="C137" t="s" s="4">
        <v>3287</v>
      </c>
      <c r="D137" t="s" s="4">
        <v>1283</v>
      </c>
      <c r="E137" t="s" s="4">
        <v>1283</v>
      </c>
      <c r="F137" t="s" s="4">
        <v>96</v>
      </c>
      <c r="G137" t="s" s="4">
        <v>472</v>
      </c>
    </row>
    <row r="138" ht="45.0" customHeight="true">
      <c r="A138" t="s" s="4">
        <v>915</v>
      </c>
      <c r="B138" t="s" s="4">
        <v>3421</v>
      </c>
      <c r="C138" t="s" s="4">
        <v>3287</v>
      </c>
      <c r="D138" t="s" s="4">
        <v>1283</v>
      </c>
      <c r="E138" t="s" s="4">
        <v>1283</v>
      </c>
      <c r="F138" t="s" s="4">
        <v>96</v>
      </c>
      <c r="G138" t="s" s="4">
        <v>472</v>
      </c>
    </row>
    <row r="139" ht="45.0" customHeight="true">
      <c r="A139" t="s" s="4">
        <v>922</v>
      </c>
      <c r="B139" t="s" s="4">
        <v>3422</v>
      </c>
      <c r="C139" t="s" s="4">
        <v>3287</v>
      </c>
      <c r="D139" t="s" s="4">
        <v>1283</v>
      </c>
      <c r="E139" t="s" s="4">
        <v>1283</v>
      </c>
      <c r="F139" t="s" s="4">
        <v>96</v>
      </c>
      <c r="G139" t="s" s="4">
        <v>472</v>
      </c>
    </row>
    <row r="140" ht="45.0" customHeight="true">
      <c r="A140" t="s" s="4">
        <v>928</v>
      </c>
      <c r="B140" t="s" s="4">
        <v>3423</v>
      </c>
      <c r="C140" t="s" s="4">
        <v>3287</v>
      </c>
      <c r="D140" t="s" s="4">
        <v>1283</v>
      </c>
      <c r="E140" t="s" s="4">
        <v>1283</v>
      </c>
      <c r="F140" t="s" s="4">
        <v>96</v>
      </c>
      <c r="G140" t="s" s="4">
        <v>472</v>
      </c>
    </row>
    <row r="141" ht="45.0" customHeight="true">
      <c r="A141" t="s" s="4">
        <v>937</v>
      </c>
      <c r="B141" t="s" s="4">
        <v>3424</v>
      </c>
      <c r="C141" t="s" s="4">
        <v>3287</v>
      </c>
      <c r="D141" t="s" s="4">
        <v>1283</v>
      </c>
      <c r="E141" t="s" s="4">
        <v>1283</v>
      </c>
      <c r="F141" t="s" s="4">
        <v>96</v>
      </c>
      <c r="G141" t="s" s="4">
        <v>472</v>
      </c>
    </row>
    <row r="142" ht="45.0" customHeight="true">
      <c r="A142" t="s" s="4">
        <v>944</v>
      </c>
      <c r="B142" t="s" s="4">
        <v>3425</v>
      </c>
      <c r="C142" t="s" s="4">
        <v>3287</v>
      </c>
      <c r="D142" t="s" s="4">
        <v>1283</v>
      </c>
      <c r="E142" t="s" s="4">
        <v>1283</v>
      </c>
      <c r="F142" t="s" s="4">
        <v>96</v>
      </c>
      <c r="G142" t="s" s="4">
        <v>472</v>
      </c>
    </row>
    <row r="143" ht="45.0" customHeight="true">
      <c r="A143" t="s" s="4">
        <v>951</v>
      </c>
      <c r="B143" t="s" s="4">
        <v>3426</v>
      </c>
      <c r="C143" t="s" s="4">
        <v>3287</v>
      </c>
      <c r="D143" t="s" s="4">
        <v>1283</v>
      </c>
      <c r="E143" t="s" s="4">
        <v>1283</v>
      </c>
      <c r="F143" t="s" s="4">
        <v>96</v>
      </c>
      <c r="G143" t="s" s="4">
        <v>472</v>
      </c>
    </row>
    <row r="144" ht="45.0" customHeight="true">
      <c r="A144" t="s" s="4">
        <v>955</v>
      </c>
      <c r="B144" t="s" s="4">
        <v>3427</v>
      </c>
      <c r="C144" t="s" s="4">
        <v>3287</v>
      </c>
      <c r="D144" t="s" s="4">
        <v>1283</v>
      </c>
      <c r="E144" t="s" s="4">
        <v>1283</v>
      </c>
      <c r="F144" t="s" s="4">
        <v>96</v>
      </c>
      <c r="G144" t="s" s="4">
        <v>472</v>
      </c>
    </row>
    <row r="145" ht="45.0" customHeight="true">
      <c r="A145" t="s" s="4">
        <v>958</v>
      </c>
      <c r="B145" t="s" s="4">
        <v>3428</v>
      </c>
      <c r="C145" t="s" s="4">
        <v>3287</v>
      </c>
      <c r="D145" t="s" s="4">
        <v>1283</v>
      </c>
      <c r="E145" t="s" s="4">
        <v>1283</v>
      </c>
      <c r="F145" t="s" s="4">
        <v>96</v>
      </c>
      <c r="G145" t="s" s="4">
        <v>472</v>
      </c>
    </row>
    <row r="146" ht="45.0" customHeight="true">
      <c r="A146" t="s" s="4">
        <v>960</v>
      </c>
      <c r="B146" t="s" s="4">
        <v>3429</v>
      </c>
      <c r="C146" t="s" s="4">
        <v>3287</v>
      </c>
      <c r="D146" t="s" s="4">
        <v>1283</v>
      </c>
      <c r="E146" t="s" s="4">
        <v>1283</v>
      </c>
      <c r="F146" t="s" s="4">
        <v>96</v>
      </c>
      <c r="G146" t="s" s="4">
        <v>472</v>
      </c>
    </row>
    <row r="147" ht="45.0" customHeight="true">
      <c r="A147" t="s" s="4">
        <v>962</v>
      </c>
      <c r="B147" t="s" s="4">
        <v>3430</v>
      </c>
      <c r="C147" t="s" s="4">
        <v>3287</v>
      </c>
      <c r="D147" t="s" s="4">
        <v>1283</v>
      </c>
      <c r="E147" t="s" s="4">
        <v>1283</v>
      </c>
      <c r="F147" t="s" s="4">
        <v>96</v>
      </c>
      <c r="G147" t="s" s="4">
        <v>472</v>
      </c>
    </row>
    <row r="148" ht="45.0" customHeight="true">
      <c r="A148" t="s" s="4">
        <v>964</v>
      </c>
      <c r="B148" t="s" s="4">
        <v>3431</v>
      </c>
      <c r="C148" t="s" s="4">
        <v>3287</v>
      </c>
      <c r="D148" t="s" s="4">
        <v>1283</v>
      </c>
      <c r="E148" t="s" s="4">
        <v>1283</v>
      </c>
      <c r="F148" t="s" s="4">
        <v>96</v>
      </c>
      <c r="G148" t="s" s="4">
        <v>472</v>
      </c>
    </row>
    <row r="149" ht="45.0" customHeight="true">
      <c r="A149" t="s" s="4">
        <v>966</v>
      </c>
      <c r="B149" t="s" s="4">
        <v>3432</v>
      </c>
      <c r="C149" t="s" s="4">
        <v>3287</v>
      </c>
      <c r="D149" t="s" s="4">
        <v>1283</v>
      </c>
      <c r="E149" t="s" s="4">
        <v>1283</v>
      </c>
      <c r="F149" t="s" s="4">
        <v>96</v>
      </c>
      <c r="G149" t="s" s="4">
        <v>472</v>
      </c>
    </row>
    <row r="150" ht="45.0" customHeight="true">
      <c r="A150" t="s" s="4">
        <v>968</v>
      </c>
      <c r="B150" t="s" s="4">
        <v>3433</v>
      </c>
      <c r="C150" t="s" s="4">
        <v>3287</v>
      </c>
      <c r="D150" t="s" s="4">
        <v>1283</v>
      </c>
      <c r="E150" t="s" s="4">
        <v>1283</v>
      </c>
      <c r="F150" t="s" s="4">
        <v>96</v>
      </c>
      <c r="G150" t="s" s="4">
        <v>472</v>
      </c>
    </row>
    <row r="151" ht="45.0" customHeight="true">
      <c r="A151" t="s" s="4">
        <v>970</v>
      </c>
      <c r="B151" t="s" s="4">
        <v>3434</v>
      </c>
      <c r="C151" t="s" s="4">
        <v>3287</v>
      </c>
      <c r="D151" t="s" s="4">
        <v>1283</v>
      </c>
      <c r="E151" t="s" s="4">
        <v>1283</v>
      </c>
      <c r="F151" t="s" s="4">
        <v>96</v>
      </c>
      <c r="G151" t="s" s="4">
        <v>472</v>
      </c>
    </row>
    <row r="152" ht="45.0" customHeight="true">
      <c r="A152" t="s" s="4">
        <v>972</v>
      </c>
      <c r="B152" t="s" s="4">
        <v>3435</v>
      </c>
      <c r="C152" t="s" s="4">
        <v>3287</v>
      </c>
      <c r="D152" t="s" s="4">
        <v>1283</v>
      </c>
      <c r="E152" t="s" s="4">
        <v>1283</v>
      </c>
      <c r="F152" t="s" s="4">
        <v>96</v>
      </c>
      <c r="G152" t="s" s="4">
        <v>472</v>
      </c>
    </row>
    <row r="153" ht="45.0" customHeight="true">
      <c r="A153" t="s" s="4">
        <v>974</v>
      </c>
      <c r="B153" t="s" s="4">
        <v>3436</v>
      </c>
      <c r="C153" t="s" s="4">
        <v>3287</v>
      </c>
      <c r="D153" t="s" s="4">
        <v>1283</v>
      </c>
      <c r="E153" t="s" s="4">
        <v>1283</v>
      </c>
      <c r="F153" t="s" s="4">
        <v>96</v>
      </c>
      <c r="G153" t="s" s="4">
        <v>472</v>
      </c>
    </row>
    <row r="154" ht="45.0" customHeight="true">
      <c r="A154" t="s" s="4">
        <v>976</v>
      </c>
      <c r="B154" t="s" s="4">
        <v>3437</v>
      </c>
      <c r="C154" t="s" s="4">
        <v>3287</v>
      </c>
      <c r="D154" t="s" s="4">
        <v>1283</v>
      </c>
      <c r="E154" t="s" s="4">
        <v>1283</v>
      </c>
      <c r="F154" t="s" s="4">
        <v>96</v>
      </c>
      <c r="G154" t="s" s="4">
        <v>472</v>
      </c>
    </row>
    <row r="155" ht="45.0" customHeight="true">
      <c r="A155" t="s" s="4">
        <v>978</v>
      </c>
      <c r="B155" t="s" s="4">
        <v>3438</v>
      </c>
      <c r="C155" t="s" s="4">
        <v>3287</v>
      </c>
      <c r="D155" t="s" s="4">
        <v>1283</v>
      </c>
      <c r="E155" t="s" s="4">
        <v>1283</v>
      </c>
      <c r="F155" t="s" s="4">
        <v>96</v>
      </c>
      <c r="G155" t="s" s="4">
        <v>472</v>
      </c>
    </row>
    <row r="156" ht="45.0" customHeight="true">
      <c r="A156" t="s" s="4">
        <v>980</v>
      </c>
      <c r="B156" t="s" s="4">
        <v>3439</v>
      </c>
      <c r="C156" t="s" s="4">
        <v>3287</v>
      </c>
      <c r="D156" t="s" s="4">
        <v>1283</v>
      </c>
      <c r="E156" t="s" s="4">
        <v>1283</v>
      </c>
      <c r="F156" t="s" s="4">
        <v>96</v>
      </c>
      <c r="G156" t="s" s="4">
        <v>472</v>
      </c>
    </row>
    <row r="157" ht="45.0" customHeight="true">
      <c r="A157" t="s" s="4">
        <v>982</v>
      </c>
      <c r="B157" t="s" s="4">
        <v>3440</v>
      </c>
      <c r="C157" t="s" s="4">
        <v>3287</v>
      </c>
      <c r="D157" t="s" s="4">
        <v>1283</v>
      </c>
      <c r="E157" t="s" s="4">
        <v>1283</v>
      </c>
      <c r="F157" t="s" s="4">
        <v>96</v>
      </c>
      <c r="G157" t="s" s="4">
        <v>472</v>
      </c>
    </row>
    <row r="158" ht="45.0" customHeight="true">
      <c r="A158" t="s" s="4">
        <v>984</v>
      </c>
      <c r="B158" t="s" s="4">
        <v>3441</v>
      </c>
      <c r="C158" t="s" s="4">
        <v>3287</v>
      </c>
      <c r="D158" t="s" s="4">
        <v>1283</v>
      </c>
      <c r="E158" t="s" s="4">
        <v>1283</v>
      </c>
      <c r="F158" t="s" s="4">
        <v>96</v>
      </c>
      <c r="G158" t="s" s="4">
        <v>472</v>
      </c>
    </row>
    <row r="159" ht="45.0" customHeight="true">
      <c r="A159" t="s" s="4">
        <v>986</v>
      </c>
      <c r="B159" t="s" s="4">
        <v>3442</v>
      </c>
      <c r="C159" t="s" s="4">
        <v>3287</v>
      </c>
      <c r="D159" t="s" s="4">
        <v>1283</v>
      </c>
      <c r="E159" t="s" s="4">
        <v>1283</v>
      </c>
      <c r="F159" t="s" s="4">
        <v>96</v>
      </c>
      <c r="G159" t="s" s="4">
        <v>472</v>
      </c>
    </row>
    <row r="160" ht="45.0" customHeight="true">
      <c r="A160" t="s" s="4">
        <v>988</v>
      </c>
      <c r="B160" t="s" s="4">
        <v>3443</v>
      </c>
      <c r="C160" t="s" s="4">
        <v>3287</v>
      </c>
      <c r="D160" t="s" s="4">
        <v>1283</v>
      </c>
      <c r="E160" t="s" s="4">
        <v>1283</v>
      </c>
      <c r="F160" t="s" s="4">
        <v>96</v>
      </c>
      <c r="G160" t="s" s="4">
        <v>472</v>
      </c>
    </row>
    <row r="161" ht="45.0" customHeight="true">
      <c r="A161" t="s" s="4">
        <v>990</v>
      </c>
      <c r="B161" t="s" s="4">
        <v>3444</v>
      </c>
      <c r="C161" t="s" s="4">
        <v>3287</v>
      </c>
      <c r="D161" t="s" s="4">
        <v>1283</v>
      </c>
      <c r="E161" t="s" s="4">
        <v>1283</v>
      </c>
      <c r="F161" t="s" s="4">
        <v>96</v>
      </c>
      <c r="G161" t="s" s="4">
        <v>472</v>
      </c>
    </row>
    <row r="162" ht="45.0" customHeight="true">
      <c r="A162" t="s" s="4">
        <v>992</v>
      </c>
      <c r="B162" t="s" s="4">
        <v>3445</v>
      </c>
      <c r="C162" t="s" s="4">
        <v>3287</v>
      </c>
      <c r="D162" t="s" s="4">
        <v>1283</v>
      </c>
      <c r="E162" t="s" s="4">
        <v>1283</v>
      </c>
      <c r="F162" t="s" s="4">
        <v>96</v>
      </c>
      <c r="G162" t="s" s="4">
        <v>472</v>
      </c>
    </row>
    <row r="163" ht="45.0" customHeight="true">
      <c r="A163" t="s" s="4">
        <v>994</v>
      </c>
      <c r="B163" t="s" s="4">
        <v>3446</v>
      </c>
      <c r="C163" t="s" s="4">
        <v>3287</v>
      </c>
      <c r="D163" t="s" s="4">
        <v>1283</v>
      </c>
      <c r="E163" t="s" s="4">
        <v>1283</v>
      </c>
      <c r="F163" t="s" s="4">
        <v>96</v>
      </c>
      <c r="G163" t="s" s="4">
        <v>472</v>
      </c>
    </row>
    <row r="164" ht="45.0" customHeight="true">
      <c r="A164" t="s" s="4">
        <v>996</v>
      </c>
      <c r="B164" t="s" s="4">
        <v>3447</v>
      </c>
      <c r="C164" t="s" s="4">
        <v>3287</v>
      </c>
      <c r="D164" t="s" s="4">
        <v>1283</v>
      </c>
      <c r="E164" t="s" s="4">
        <v>1283</v>
      </c>
      <c r="F164" t="s" s="4">
        <v>96</v>
      </c>
      <c r="G164" t="s" s="4">
        <v>472</v>
      </c>
    </row>
    <row r="165" ht="45.0" customHeight="true">
      <c r="A165" t="s" s="4">
        <v>998</v>
      </c>
      <c r="B165" t="s" s="4">
        <v>3448</v>
      </c>
      <c r="C165" t="s" s="4">
        <v>3287</v>
      </c>
      <c r="D165" t="s" s="4">
        <v>1283</v>
      </c>
      <c r="E165" t="s" s="4">
        <v>1283</v>
      </c>
      <c r="F165" t="s" s="4">
        <v>96</v>
      </c>
      <c r="G165" t="s" s="4">
        <v>472</v>
      </c>
    </row>
    <row r="166" ht="45.0" customHeight="true">
      <c r="A166" t="s" s="4">
        <v>1000</v>
      </c>
      <c r="B166" t="s" s="4">
        <v>3449</v>
      </c>
      <c r="C166" t="s" s="4">
        <v>3287</v>
      </c>
      <c r="D166" t="s" s="4">
        <v>1283</v>
      </c>
      <c r="E166" t="s" s="4">
        <v>1283</v>
      </c>
      <c r="F166" t="s" s="4">
        <v>96</v>
      </c>
      <c r="G166" t="s" s="4">
        <v>472</v>
      </c>
    </row>
    <row r="167" ht="45.0" customHeight="true">
      <c r="A167" t="s" s="4">
        <v>1002</v>
      </c>
      <c r="B167" t="s" s="4">
        <v>3450</v>
      </c>
      <c r="C167" t="s" s="4">
        <v>3287</v>
      </c>
      <c r="D167" t="s" s="4">
        <v>1283</v>
      </c>
      <c r="E167" t="s" s="4">
        <v>1283</v>
      </c>
      <c r="F167" t="s" s="4">
        <v>96</v>
      </c>
      <c r="G167" t="s" s="4">
        <v>472</v>
      </c>
    </row>
    <row r="168" ht="45.0" customHeight="true">
      <c r="A168" t="s" s="4">
        <v>1004</v>
      </c>
      <c r="B168" t="s" s="4">
        <v>3451</v>
      </c>
      <c r="C168" t="s" s="4">
        <v>3287</v>
      </c>
      <c r="D168" t="s" s="4">
        <v>1283</v>
      </c>
      <c r="E168" t="s" s="4">
        <v>1283</v>
      </c>
      <c r="F168" t="s" s="4">
        <v>96</v>
      </c>
      <c r="G168" t="s" s="4">
        <v>472</v>
      </c>
    </row>
    <row r="169" ht="45.0" customHeight="true">
      <c r="A169" t="s" s="4">
        <v>1006</v>
      </c>
      <c r="B169" t="s" s="4">
        <v>3452</v>
      </c>
      <c r="C169" t="s" s="4">
        <v>3287</v>
      </c>
      <c r="D169" t="s" s="4">
        <v>1283</v>
      </c>
      <c r="E169" t="s" s="4">
        <v>1283</v>
      </c>
      <c r="F169" t="s" s="4">
        <v>96</v>
      </c>
      <c r="G169" t="s" s="4">
        <v>472</v>
      </c>
    </row>
    <row r="170" ht="45.0" customHeight="true">
      <c r="A170" t="s" s="4">
        <v>1008</v>
      </c>
      <c r="B170" t="s" s="4">
        <v>3453</v>
      </c>
      <c r="C170" t="s" s="4">
        <v>3287</v>
      </c>
      <c r="D170" t="s" s="4">
        <v>1283</v>
      </c>
      <c r="E170" t="s" s="4">
        <v>1283</v>
      </c>
      <c r="F170" t="s" s="4">
        <v>96</v>
      </c>
      <c r="G170" t="s" s="4">
        <v>472</v>
      </c>
    </row>
    <row r="171" ht="45.0" customHeight="true">
      <c r="A171" t="s" s="4">
        <v>1010</v>
      </c>
      <c r="B171" t="s" s="4">
        <v>3454</v>
      </c>
      <c r="C171" t="s" s="4">
        <v>3287</v>
      </c>
      <c r="D171" t="s" s="4">
        <v>1283</v>
      </c>
      <c r="E171" t="s" s="4">
        <v>1283</v>
      </c>
      <c r="F171" t="s" s="4">
        <v>96</v>
      </c>
      <c r="G171" t="s" s="4">
        <v>472</v>
      </c>
    </row>
    <row r="172" ht="45.0" customHeight="true">
      <c r="A172" t="s" s="4">
        <v>1012</v>
      </c>
      <c r="B172" t="s" s="4">
        <v>3455</v>
      </c>
      <c r="C172" t="s" s="4">
        <v>3287</v>
      </c>
      <c r="D172" t="s" s="4">
        <v>1283</v>
      </c>
      <c r="E172" t="s" s="4">
        <v>1283</v>
      </c>
      <c r="F172" t="s" s="4">
        <v>96</v>
      </c>
      <c r="G172" t="s" s="4">
        <v>472</v>
      </c>
    </row>
    <row r="173" ht="45.0" customHeight="true">
      <c r="A173" t="s" s="4">
        <v>1014</v>
      </c>
      <c r="B173" t="s" s="4">
        <v>3456</v>
      </c>
      <c r="C173" t="s" s="4">
        <v>3287</v>
      </c>
      <c r="D173" t="s" s="4">
        <v>1283</v>
      </c>
      <c r="E173" t="s" s="4">
        <v>1283</v>
      </c>
      <c r="F173" t="s" s="4">
        <v>96</v>
      </c>
      <c r="G173" t="s" s="4">
        <v>472</v>
      </c>
    </row>
    <row r="174" ht="45.0" customHeight="true">
      <c r="A174" t="s" s="4">
        <v>1016</v>
      </c>
      <c r="B174" t="s" s="4">
        <v>3457</v>
      </c>
      <c r="C174" t="s" s="4">
        <v>3287</v>
      </c>
      <c r="D174" t="s" s="4">
        <v>1283</v>
      </c>
      <c r="E174" t="s" s="4">
        <v>1283</v>
      </c>
      <c r="F174" t="s" s="4">
        <v>96</v>
      </c>
      <c r="G174" t="s" s="4">
        <v>472</v>
      </c>
    </row>
    <row r="175" ht="45.0" customHeight="true">
      <c r="A175" t="s" s="4">
        <v>1018</v>
      </c>
      <c r="B175" t="s" s="4">
        <v>3458</v>
      </c>
      <c r="C175" t="s" s="4">
        <v>3287</v>
      </c>
      <c r="D175" t="s" s="4">
        <v>1283</v>
      </c>
      <c r="E175" t="s" s="4">
        <v>1283</v>
      </c>
      <c r="F175" t="s" s="4">
        <v>96</v>
      </c>
      <c r="G175" t="s" s="4">
        <v>472</v>
      </c>
    </row>
    <row r="176" ht="45.0" customHeight="true">
      <c r="A176" t="s" s="4">
        <v>1020</v>
      </c>
      <c r="B176" t="s" s="4">
        <v>3459</v>
      </c>
      <c r="C176" t="s" s="4">
        <v>3287</v>
      </c>
      <c r="D176" t="s" s="4">
        <v>1283</v>
      </c>
      <c r="E176" t="s" s="4">
        <v>1283</v>
      </c>
      <c r="F176" t="s" s="4">
        <v>96</v>
      </c>
      <c r="G176" t="s" s="4">
        <v>472</v>
      </c>
    </row>
    <row r="177" ht="45.0" customHeight="true">
      <c r="A177" t="s" s="4">
        <v>1022</v>
      </c>
      <c r="B177" t="s" s="4">
        <v>3460</v>
      </c>
      <c r="C177" t="s" s="4">
        <v>3287</v>
      </c>
      <c r="D177" t="s" s="4">
        <v>1283</v>
      </c>
      <c r="E177" t="s" s="4">
        <v>1283</v>
      </c>
      <c r="F177" t="s" s="4">
        <v>96</v>
      </c>
      <c r="G177" t="s" s="4">
        <v>472</v>
      </c>
    </row>
    <row r="178" ht="45.0" customHeight="true">
      <c r="A178" t="s" s="4">
        <v>1024</v>
      </c>
      <c r="B178" t="s" s="4">
        <v>3461</v>
      </c>
      <c r="C178" t="s" s="4">
        <v>3287</v>
      </c>
      <c r="D178" t="s" s="4">
        <v>1283</v>
      </c>
      <c r="E178" t="s" s="4">
        <v>1283</v>
      </c>
      <c r="F178" t="s" s="4">
        <v>96</v>
      </c>
      <c r="G178" t="s" s="4">
        <v>472</v>
      </c>
    </row>
    <row r="179" ht="45.0" customHeight="true">
      <c r="A179" t="s" s="4">
        <v>1026</v>
      </c>
      <c r="B179" t="s" s="4">
        <v>3462</v>
      </c>
      <c r="C179" t="s" s="4">
        <v>3287</v>
      </c>
      <c r="D179" t="s" s="4">
        <v>1283</v>
      </c>
      <c r="E179" t="s" s="4">
        <v>1283</v>
      </c>
      <c r="F179" t="s" s="4">
        <v>96</v>
      </c>
      <c r="G179" t="s" s="4">
        <v>472</v>
      </c>
    </row>
    <row r="180" ht="45.0" customHeight="true">
      <c r="A180" t="s" s="4">
        <v>1028</v>
      </c>
      <c r="B180" t="s" s="4">
        <v>3463</v>
      </c>
      <c r="C180" t="s" s="4">
        <v>3287</v>
      </c>
      <c r="D180" t="s" s="4">
        <v>1283</v>
      </c>
      <c r="E180" t="s" s="4">
        <v>1283</v>
      </c>
      <c r="F180" t="s" s="4">
        <v>96</v>
      </c>
      <c r="G180" t="s" s="4">
        <v>472</v>
      </c>
    </row>
    <row r="181" ht="45.0" customHeight="true">
      <c r="A181" t="s" s="4">
        <v>1030</v>
      </c>
      <c r="B181" t="s" s="4">
        <v>3464</v>
      </c>
      <c r="C181" t="s" s="4">
        <v>3287</v>
      </c>
      <c r="D181" t="s" s="4">
        <v>1283</v>
      </c>
      <c r="E181" t="s" s="4">
        <v>1283</v>
      </c>
      <c r="F181" t="s" s="4">
        <v>96</v>
      </c>
      <c r="G181" t="s" s="4">
        <v>472</v>
      </c>
    </row>
    <row r="182" ht="45.0" customHeight="true">
      <c r="A182" t="s" s="4">
        <v>1032</v>
      </c>
      <c r="B182" t="s" s="4">
        <v>3465</v>
      </c>
      <c r="C182" t="s" s="4">
        <v>3287</v>
      </c>
      <c r="D182" t="s" s="4">
        <v>1283</v>
      </c>
      <c r="E182" t="s" s="4">
        <v>1283</v>
      </c>
      <c r="F182" t="s" s="4">
        <v>96</v>
      </c>
      <c r="G182" t="s" s="4">
        <v>472</v>
      </c>
    </row>
    <row r="183" ht="45.0" customHeight="true">
      <c r="A183" t="s" s="4">
        <v>1034</v>
      </c>
      <c r="B183" t="s" s="4">
        <v>3466</v>
      </c>
      <c r="C183" t="s" s="4">
        <v>3287</v>
      </c>
      <c r="D183" t="s" s="4">
        <v>1283</v>
      </c>
      <c r="E183" t="s" s="4">
        <v>1283</v>
      </c>
      <c r="F183" t="s" s="4">
        <v>96</v>
      </c>
      <c r="G183" t="s" s="4">
        <v>472</v>
      </c>
    </row>
    <row r="184" ht="45.0" customHeight="true">
      <c r="A184" t="s" s="4">
        <v>1036</v>
      </c>
      <c r="B184" t="s" s="4">
        <v>3467</v>
      </c>
      <c r="C184" t="s" s="4">
        <v>3287</v>
      </c>
      <c r="D184" t="s" s="4">
        <v>1283</v>
      </c>
      <c r="E184" t="s" s="4">
        <v>1283</v>
      </c>
      <c r="F184" t="s" s="4">
        <v>96</v>
      </c>
      <c r="G184" t="s" s="4">
        <v>472</v>
      </c>
    </row>
    <row r="185" ht="45.0" customHeight="true">
      <c r="A185" t="s" s="4">
        <v>1038</v>
      </c>
      <c r="B185" t="s" s="4">
        <v>3468</v>
      </c>
      <c r="C185" t="s" s="4">
        <v>3287</v>
      </c>
      <c r="D185" t="s" s="4">
        <v>1283</v>
      </c>
      <c r="E185" t="s" s="4">
        <v>1283</v>
      </c>
      <c r="F185" t="s" s="4">
        <v>96</v>
      </c>
      <c r="G185" t="s" s="4">
        <v>472</v>
      </c>
    </row>
    <row r="186" ht="45.0" customHeight="true">
      <c r="A186" t="s" s="4">
        <v>1040</v>
      </c>
      <c r="B186" t="s" s="4">
        <v>3469</v>
      </c>
      <c r="C186" t="s" s="4">
        <v>3287</v>
      </c>
      <c r="D186" t="s" s="4">
        <v>1283</v>
      </c>
      <c r="E186" t="s" s="4">
        <v>1283</v>
      </c>
      <c r="F186" t="s" s="4">
        <v>96</v>
      </c>
      <c r="G186" t="s" s="4">
        <v>472</v>
      </c>
    </row>
    <row r="187" ht="45.0" customHeight="true">
      <c r="A187" t="s" s="4">
        <v>1042</v>
      </c>
      <c r="B187" t="s" s="4">
        <v>3470</v>
      </c>
      <c r="C187" t="s" s="4">
        <v>3287</v>
      </c>
      <c r="D187" t="s" s="4">
        <v>1283</v>
      </c>
      <c r="E187" t="s" s="4">
        <v>1283</v>
      </c>
      <c r="F187" t="s" s="4">
        <v>96</v>
      </c>
      <c r="G187" t="s" s="4">
        <v>472</v>
      </c>
    </row>
    <row r="188" ht="45.0" customHeight="true">
      <c r="A188" t="s" s="4">
        <v>1044</v>
      </c>
      <c r="B188" t="s" s="4">
        <v>3471</v>
      </c>
      <c r="C188" t="s" s="4">
        <v>3287</v>
      </c>
      <c r="D188" t="s" s="4">
        <v>1283</v>
      </c>
      <c r="E188" t="s" s="4">
        <v>1283</v>
      </c>
      <c r="F188" t="s" s="4">
        <v>96</v>
      </c>
      <c r="G188" t="s" s="4">
        <v>472</v>
      </c>
    </row>
    <row r="189" ht="45.0" customHeight="true">
      <c r="A189" t="s" s="4">
        <v>1046</v>
      </c>
      <c r="B189" t="s" s="4">
        <v>3472</v>
      </c>
      <c r="C189" t="s" s="4">
        <v>3287</v>
      </c>
      <c r="D189" t="s" s="4">
        <v>1283</v>
      </c>
      <c r="E189" t="s" s="4">
        <v>1283</v>
      </c>
      <c r="F189" t="s" s="4">
        <v>96</v>
      </c>
      <c r="G189" t="s" s="4">
        <v>472</v>
      </c>
    </row>
    <row r="190" ht="45.0" customHeight="true">
      <c r="A190" t="s" s="4">
        <v>1048</v>
      </c>
      <c r="B190" t="s" s="4">
        <v>3473</v>
      </c>
      <c r="C190" t="s" s="4">
        <v>3287</v>
      </c>
      <c r="D190" t="s" s="4">
        <v>1283</v>
      </c>
      <c r="E190" t="s" s="4">
        <v>1283</v>
      </c>
      <c r="F190" t="s" s="4">
        <v>96</v>
      </c>
      <c r="G190" t="s" s="4">
        <v>472</v>
      </c>
    </row>
    <row r="191" ht="45.0" customHeight="true">
      <c r="A191" t="s" s="4">
        <v>1050</v>
      </c>
      <c r="B191" t="s" s="4">
        <v>3474</v>
      </c>
      <c r="C191" t="s" s="4">
        <v>3287</v>
      </c>
      <c r="D191" t="s" s="4">
        <v>1283</v>
      </c>
      <c r="E191" t="s" s="4">
        <v>1283</v>
      </c>
      <c r="F191" t="s" s="4">
        <v>96</v>
      </c>
      <c r="G191" t="s" s="4">
        <v>472</v>
      </c>
    </row>
    <row r="192" ht="45.0" customHeight="true">
      <c r="A192" t="s" s="4">
        <v>1052</v>
      </c>
      <c r="B192" t="s" s="4">
        <v>3475</v>
      </c>
      <c r="C192" t="s" s="4">
        <v>3287</v>
      </c>
      <c r="D192" t="s" s="4">
        <v>1283</v>
      </c>
      <c r="E192" t="s" s="4">
        <v>1283</v>
      </c>
      <c r="F192" t="s" s="4">
        <v>96</v>
      </c>
      <c r="G192" t="s" s="4">
        <v>472</v>
      </c>
    </row>
    <row r="193" ht="45.0" customHeight="true">
      <c r="A193" t="s" s="4">
        <v>1054</v>
      </c>
      <c r="B193" t="s" s="4">
        <v>3476</v>
      </c>
      <c r="C193" t="s" s="4">
        <v>3287</v>
      </c>
      <c r="D193" t="s" s="4">
        <v>1283</v>
      </c>
      <c r="E193" t="s" s="4">
        <v>1283</v>
      </c>
      <c r="F193" t="s" s="4">
        <v>96</v>
      </c>
      <c r="G193" t="s" s="4">
        <v>472</v>
      </c>
    </row>
    <row r="194" ht="45.0" customHeight="true">
      <c r="A194" t="s" s="4">
        <v>1056</v>
      </c>
      <c r="B194" t="s" s="4">
        <v>3477</v>
      </c>
      <c r="C194" t="s" s="4">
        <v>3287</v>
      </c>
      <c r="D194" t="s" s="4">
        <v>1283</v>
      </c>
      <c r="E194" t="s" s="4">
        <v>1283</v>
      </c>
      <c r="F194" t="s" s="4">
        <v>96</v>
      </c>
      <c r="G194" t="s" s="4">
        <v>472</v>
      </c>
    </row>
    <row r="195" ht="45.0" customHeight="true">
      <c r="A195" t="s" s="4">
        <v>1058</v>
      </c>
      <c r="B195" t="s" s="4">
        <v>3478</v>
      </c>
      <c r="C195" t="s" s="4">
        <v>3287</v>
      </c>
      <c r="D195" t="s" s="4">
        <v>1283</v>
      </c>
      <c r="E195" t="s" s="4">
        <v>1283</v>
      </c>
      <c r="F195" t="s" s="4">
        <v>96</v>
      </c>
      <c r="G195" t="s" s="4">
        <v>472</v>
      </c>
    </row>
    <row r="196" ht="45.0" customHeight="true">
      <c r="A196" t="s" s="4">
        <v>1060</v>
      </c>
      <c r="B196" t="s" s="4">
        <v>3479</v>
      </c>
      <c r="C196" t="s" s="4">
        <v>3287</v>
      </c>
      <c r="D196" t="s" s="4">
        <v>1283</v>
      </c>
      <c r="E196" t="s" s="4">
        <v>1283</v>
      </c>
      <c r="F196" t="s" s="4">
        <v>96</v>
      </c>
      <c r="G196" t="s" s="4">
        <v>472</v>
      </c>
    </row>
    <row r="197" ht="45.0" customHeight="true">
      <c r="A197" t="s" s="4">
        <v>1062</v>
      </c>
      <c r="B197" t="s" s="4">
        <v>3480</v>
      </c>
      <c r="C197" t="s" s="4">
        <v>3287</v>
      </c>
      <c r="D197" t="s" s="4">
        <v>1283</v>
      </c>
      <c r="E197" t="s" s="4">
        <v>1283</v>
      </c>
      <c r="F197" t="s" s="4">
        <v>96</v>
      </c>
      <c r="G197" t="s" s="4">
        <v>472</v>
      </c>
    </row>
    <row r="198" ht="45.0" customHeight="true">
      <c r="A198" t="s" s="4">
        <v>1064</v>
      </c>
      <c r="B198" t="s" s="4">
        <v>3481</v>
      </c>
      <c r="C198" t="s" s="4">
        <v>3287</v>
      </c>
      <c r="D198" t="s" s="4">
        <v>1283</v>
      </c>
      <c r="E198" t="s" s="4">
        <v>1283</v>
      </c>
      <c r="F198" t="s" s="4">
        <v>96</v>
      </c>
      <c r="G198" t="s" s="4">
        <v>472</v>
      </c>
    </row>
    <row r="199" ht="45.0" customHeight="true">
      <c r="A199" t="s" s="4">
        <v>1066</v>
      </c>
      <c r="B199" t="s" s="4">
        <v>3482</v>
      </c>
      <c r="C199" t="s" s="4">
        <v>3287</v>
      </c>
      <c r="D199" t="s" s="4">
        <v>1283</v>
      </c>
      <c r="E199" t="s" s="4">
        <v>1283</v>
      </c>
      <c r="F199" t="s" s="4">
        <v>96</v>
      </c>
      <c r="G199" t="s" s="4">
        <v>472</v>
      </c>
    </row>
    <row r="200" ht="45.0" customHeight="true">
      <c r="A200" t="s" s="4">
        <v>1068</v>
      </c>
      <c r="B200" t="s" s="4">
        <v>3483</v>
      </c>
      <c r="C200" t="s" s="4">
        <v>3287</v>
      </c>
      <c r="D200" t="s" s="4">
        <v>1283</v>
      </c>
      <c r="E200" t="s" s="4">
        <v>1283</v>
      </c>
      <c r="F200" t="s" s="4">
        <v>96</v>
      </c>
      <c r="G200" t="s" s="4">
        <v>472</v>
      </c>
    </row>
    <row r="201" ht="45.0" customHeight="true">
      <c r="A201" t="s" s="4">
        <v>1070</v>
      </c>
      <c r="B201" t="s" s="4">
        <v>3484</v>
      </c>
      <c r="C201" t="s" s="4">
        <v>3287</v>
      </c>
      <c r="D201" t="s" s="4">
        <v>1283</v>
      </c>
      <c r="E201" t="s" s="4">
        <v>1283</v>
      </c>
      <c r="F201" t="s" s="4">
        <v>96</v>
      </c>
      <c r="G201" t="s" s="4">
        <v>472</v>
      </c>
    </row>
    <row r="202" ht="45.0" customHeight="true">
      <c r="A202" t="s" s="4">
        <v>1072</v>
      </c>
      <c r="B202" t="s" s="4">
        <v>3485</v>
      </c>
      <c r="C202" t="s" s="4">
        <v>3287</v>
      </c>
      <c r="D202" t="s" s="4">
        <v>1283</v>
      </c>
      <c r="E202" t="s" s="4">
        <v>1283</v>
      </c>
      <c r="F202" t="s" s="4">
        <v>96</v>
      </c>
      <c r="G202" t="s" s="4">
        <v>472</v>
      </c>
    </row>
    <row r="203" ht="45.0" customHeight="true">
      <c r="A203" t="s" s="4">
        <v>1074</v>
      </c>
      <c r="B203" t="s" s="4">
        <v>3486</v>
      </c>
      <c r="C203" t="s" s="4">
        <v>3287</v>
      </c>
      <c r="D203" t="s" s="4">
        <v>1283</v>
      </c>
      <c r="E203" t="s" s="4">
        <v>1283</v>
      </c>
      <c r="F203" t="s" s="4">
        <v>96</v>
      </c>
      <c r="G203" t="s" s="4">
        <v>472</v>
      </c>
    </row>
    <row r="204" ht="45.0" customHeight="true">
      <c r="A204" t="s" s="4">
        <v>1076</v>
      </c>
      <c r="B204" t="s" s="4">
        <v>3487</v>
      </c>
      <c r="C204" t="s" s="4">
        <v>3287</v>
      </c>
      <c r="D204" t="s" s="4">
        <v>1283</v>
      </c>
      <c r="E204" t="s" s="4">
        <v>1283</v>
      </c>
      <c r="F204" t="s" s="4">
        <v>96</v>
      </c>
      <c r="G204" t="s" s="4">
        <v>472</v>
      </c>
    </row>
    <row r="205" ht="45.0" customHeight="true">
      <c r="A205" t="s" s="4">
        <v>1078</v>
      </c>
      <c r="B205" t="s" s="4">
        <v>3488</v>
      </c>
      <c r="C205" t="s" s="4">
        <v>3287</v>
      </c>
      <c r="D205" t="s" s="4">
        <v>1283</v>
      </c>
      <c r="E205" t="s" s="4">
        <v>1283</v>
      </c>
      <c r="F205" t="s" s="4">
        <v>96</v>
      </c>
      <c r="G205" t="s" s="4">
        <v>472</v>
      </c>
    </row>
    <row r="206" ht="45.0" customHeight="true">
      <c r="A206" t="s" s="4">
        <v>1080</v>
      </c>
      <c r="B206" t="s" s="4">
        <v>3489</v>
      </c>
      <c r="C206" t="s" s="4">
        <v>3287</v>
      </c>
      <c r="D206" t="s" s="4">
        <v>1283</v>
      </c>
      <c r="E206" t="s" s="4">
        <v>1283</v>
      </c>
      <c r="F206" t="s" s="4">
        <v>96</v>
      </c>
      <c r="G206" t="s" s="4">
        <v>472</v>
      </c>
    </row>
    <row r="207" ht="45.0" customHeight="true">
      <c r="A207" t="s" s="4">
        <v>1082</v>
      </c>
      <c r="B207" t="s" s="4">
        <v>3490</v>
      </c>
      <c r="C207" t="s" s="4">
        <v>3287</v>
      </c>
      <c r="D207" t="s" s="4">
        <v>1283</v>
      </c>
      <c r="E207" t="s" s="4">
        <v>1283</v>
      </c>
      <c r="F207" t="s" s="4">
        <v>96</v>
      </c>
      <c r="G207" t="s" s="4">
        <v>472</v>
      </c>
    </row>
    <row r="208" ht="45.0" customHeight="true">
      <c r="A208" t="s" s="4">
        <v>1084</v>
      </c>
      <c r="B208" t="s" s="4">
        <v>3491</v>
      </c>
      <c r="C208" t="s" s="4">
        <v>3287</v>
      </c>
      <c r="D208" t="s" s="4">
        <v>1283</v>
      </c>
      <c r="E208" t="s" s="4">
        <v>1283</v>
      </c>
      <c r="F208" t="s" s="4">
        <v>96</v>
      </c>
      <c r="G208" t="s" s="4">
        <v>472</v>
      </c>
    </row>
    <row r="209" ht="45.0" customHeight="true">
      <c r="A209" t="s" s="4">
        <v>1086</v>
      </c>
      <c r="B209" t="s" s="4">
        <v>3492</v>
      </c>
      <c r="C209" t="s" s="4">
        <v>3287</v>
      </c>
      <c r="D209" t="s" s="4">
        <v>1283</v>
      </c>
      <c r="E209" t="s" s="4">
        <v>1283</v>
      </c>
      <c r="F209" t="s" s="4">
        <v>96</v>
      </c>
      <c r="G209" t="s" s="4">
        <v>472</v>
      </c>
    </row>
    <row r="210" ht="45.0" customHeight="true">
      <c r="A210" t="s" s="4">
        <v>1088</v>
      </c>
      <c r="B210" t="s" s="4">
        <v>3493</v>
      </c>
      <c r="C210" t="s" s="4">
        <v>3287</v>
      </c>
      <c r="D210" t="s" s="4">
        <v>1283</v>
      </c>
      <c r="E210" t="s" s="4">
        <v>1283</v>
      </c>
      <c r="F210" t="s" s="4">
        <v>96</v>
      </c>
      <c r="G210" t="s" s="4">
        <v>472</v>
      </c>
    </row>
    <row r="211" ht="45.0" customHeight="true">
      <c r="A211" t="s" s="4">
        <v>1090</v>
      </c>
      <c r="B211" t="s" s="4">
        <v>3494</v>
      </c>
      <c r="C211" t="s" s="4">
        <v>3287</v>
      </c>
      <c r="D211" t="s" s="4">
        <v>1283</v>
      </c>
      <c r="E211" t="s" s="4">
        <v>1283</v>
      </c>
      <c r="F211" t="s" s="4">
        <v>96</v>
      </c>
      <c r="G211" t="s" s="4">
        <v>472</v>
      </c>
    </row>
    <row r="212" ht="45.0" customHeight="true">
      <c r="A212" t="s" s="4">
        <v>1092</v>
      </c>
      <c r="B212" t="s" s="4">
        <v>3495</v>
      </c>
      <c r="C212" t="s" s="4">
        <v>3287</v>
      </c>
      <c r="D212" t="s" s="4">
        <v>1283</v>
      </c>
      <c r="E212" t="s" s="4">
        <v>1283</v>
      </c>
      <c r="F212" t="s" s="4">
        <v>96</v>
      </c>
      <c r="G212" t="s" s="4">
        <v>472</v>
      </c>
    </row>
    <row r="213" ht="45.0" customHeight="true">
      <c r="A213" t="s" s="4">
        <v>1094</v>
      </c>
      <c r="B213" t="s" s="4">
        <v>3496</v>
      </c>
      <c r="C213" t="s" s="4">
        <v>3287</v>
      </c>
      <c r="D213" t="s" s="4">
        <v>1283</v>
      </c>
      <c r="E213" t="s" s="4">
        <v>1283</v>
      </c>
      <c r="F213" t="s" s="4">
        <v>96</v>
      </c>
      <c r="G213" t="s" s="4">
        <v>472</v>
      </c>
    </row>
    <row r="214" ht="45.0" customHeight="true">
      <c r="A214" t="s" s="4">
        <v>1096</v>
      </c>
      <c r="B214" t="s" s="4">
        <v>3497</v>
      </c>
      <c r="C214" t="s" s="4">
        <v>3287</v>
      </c>
      <c r="D214" t="s" s="4">
        <v>1283</v>
      </c>
      <c r="E214" t="s" s="4">
        <v>1283</v>
      </c>
      <c r="F214" t="s" s="4">
        <v>96</v>
      </c>
      <c r="G214" t="s" s="4">
        <v>472</v>
      </c>
    </row>
    <row r="215" ht="45.0" customHeight="true">
      <c r="A215" t="s" s="4">
        <v>1098</v>
      </c>
      <c r="B215" t="s" s="4">
        <v>3498</v>
      </c>
      <c r="C215" t="s" s="4">
        <v>3287</v>
      </c>
      <c r="D215" t="s" s="4">
        <v>1283</v>
      </c>
      <c r="E215" t="s" s="4">
        <v>1283</v>
      </c>
      <c r="F215" t="s" s="4">
        <v>96</v>
      </c>
      <c r="G215" t="s" s="4">
        <v>472</v>
      </c>
    </row>
    <row r="216" ht="45.0" customHeight="true">
      <c r="A216" t="s" s="4">
        <v>1100</v>
      </c>
      <c r="B216" t="s" s="4">
        <v>3499</v>
      </c>
      <c r="C216" t="s" s="4">
        <v>3287</v>
      </c>
      <c r="D216" t="s" s="4">
        <v>1283</v>
      </c>
      <c r="E216" t="s" s="4">
        <v>1283</v>
      </c>
      <c r="F216" t="s" s="4">
        <v>96</v>
      </c>
      <c r="G216" t="s" s="4">
        <v>472</v>
      </c>
    </row>
    <row r="217" ht="45.0" customHeight="true">
      <c r="A217" t="s" s="4">
        <v>1102</v>
      </c>
      <c r="B217" t="s" s="4">
        <v>3500</v>
      </c>
      <c r="C217" t="s" s="4">
        <v>3287</v>
      </c>
      <c r="D217" t="s" s="4">
        <v>1283</v>
      </c>
      <c r="E217" t="s" s="4">
        <v>1283</v>
      </c>
      <c r="F217" t="s" s="4">
        <v>96</v>
      </c>
      <c r="G217" t="s" s="4">
        <v>472</v>
      </c>
    </row>
    <row r="218" ht="45.0" customHeight="true">
      <c r="A218" t="s" s="4">
        <v>1104</v>
      </c>
      <c r="B218" t="s" s="4">
        <v>3501</v>
      </c>
      <c r="C218" t="s" s="4">
        <v>3287</v>
      </c>
      <c r="D218" t="s" s="4">
        <v>1283</v>
      </c>
      <c r="E218" t="s" s="4">
        <v>1283</v>
      </c>
      <c r="F218" t="s" s="4">
        <v>96</v>
      </c>
      <c r="G218" t="s" s="4">
        <v>472</v>
      </c>
    </row>
    <row r="219" ht="45.0" customHeight="true">
      <c r="A219" t="s" s="4">
        <v>1106</v>
      </c>
      <c r="B219" t="s" s="4">
        <v>3502</v>
      </c>
      <c r="C219" t="s" s="4">
        <v>3287</v>
      </c>
      <c r="D219" t="s" s="4">
        <v>1283</v>
      </c>
      <c r="E219" t="s" s="4">
        <v>1283</v>
      </c>
      <c r="F219" t="s" s="4">
        <v>96</v>
      </c>
      <c r="G219" t="s" s="4">
        <v>472</v>
      </c>
    </row>
    <row r="220" ht="45.0" customHeight="true">
      <c r="A220" t="s" s="4">
        <v>1108</v>
      </c>
      <c r="B220" t="s" s="4">
        <v>3503</v>
      </c>
      <c r="C220" t="s" s="4">
        <v>3287</v>
      </c>
      <c r="D220" t="s" s="4">
        <v>1283</v>
      </c>
      <c r="E220" t="s" s="4">
        <v>1283</v>
      </c>
      <c r="F220" t="s" s="4">
        <v>96</v>
      </c>
      <c r="G220" t="s" s="4">
        <v>472</v>
      </c>
    </row>
    <row r="221" ht="45.0" customHeight="true">
      <c r="A221" t="s" s="4">
        <v>1110</v>
      </c>
      <c r="B221" t="s" s="4">
        <v>3504</v>
      </c>
      <c r="C221" t="s" s="4">
        <v>3287</v>
      </c>
      <c r="D221" t="s" s="4">
        <v>1283</v>
      </c>
      <c r="E221" t="s" s="4">
        <v>1283</v>
      </c>
      <c r="F221" t="s" s="4">
        <v>96</v>
      </c>
      <c r="G221" t="s" s="4">
        <v>472</v>
      </c>
    </row>
    <row r="222" ht="45.0" customHeight="true">
      <c r="A222" t="s" s="4">
        <v>1112</v>
      </c>
      <c r="B222" t="s" s="4">
        <v>3505</v>
      </c>
      <c r="C222" t="s" s="4">
        <v>3287</v>
      </c>
      <c r="D222" t="s" s="4">
        <v>1283</v>
      </c>
      <c r="E222" t="s" s="4">
        <v>1283</v>
      </c>
      <c r="F222" t="s" s="4">
        <v>96</v>
      </c>
      <c r="G222" t="s" s="4">
        <v>472</v>
      </c>
    </row>
    <row r="223" ht="45.0" customHeight="true">
      <c r="A223" t="s" s="4">
        <v>1114</v>
      </c>
      <c r="B223" t="s" s="4">
        <v>3506</v>
      </c>
      <c r="C223" t="s" s="4">
        <v>3287</v>
      </c>
      <c r="D223" t="s" s="4">
        <v>1283</v>
      </c>
      <c r="E223" t="s" s="4">
        <v>1283</v>
      </c>
      <c r="F223" t="s" s="4">
        <v>96</v>
      </c>
      <c r="G223" t="s" s="4">
        <v>472</v>
      </c>
    </row>
    <row r="224" ht="45.0" customHeight="true">
      <c r="A224" t="s" s="4">
        <v>1116</v>
      </c>
      <c r="B224" t="s" s="4">
        <v>3507</v>
      </c>
      <c r="C224" t="s" s="4">
        <v>3287</v>
      </c>
      <c r="D224" t="s" s="4">
        <v>1283</v>
      </c>
      <c r="E224" t="s" s="4">
        <v>1283</v>
      </c>
      <c r="F224" t="s" s="4">
        <v>96</v>
      </c>
      <c r="G224" t="s" s="4">
        <v>472</v>
      </c>
    </row>
    <row r="225" ht="45.0" customHeight="true">
      <c r="A225" t="s" s="4">
        <v>1118</v>
      </c>
      <c r="B225" t="s" s="4">
        <v>3508</v>
      </c>
      <c r="C225" t="s" s="4">
        <v>3287</v>
      </c>
      <c r="D225" t="s" s="4">
        <v>1283</v>
      </c>
      <c r="E225" t="s" s="4">
        <v>1283</v>
      </c>
      <c r="F225" t="s" s="4">
        <v>96</v>
      </c>
      <c r="G225" t="s" s="4">
        <v>472</v>
      </c>
    </row>
    <row r="226" ht="45.0" customHeight="true">
      <c r="A226" t="s" s="4">
        <v>1120</v>
      </c>
      <c r="B226" t="s" s="4">
        <v>3509</v>
      </c>
      <c r="C226" t="s" s="4">
        <v>3287</v>
      </c>
      <c r="D226" t="s" s="4">
        <v>1283</v>
      </c>
      <c r="E226" t="s" s="4">
        <v>1283</v>
      </c>
      <c r="F226" t="s" s="4">
        <v>96</v>
      </c>
      <c r="G226" t="s" s="4">
        <v>472</v>
      </c>
    </row>
    <row r="227" ht="45.0" customHeight="true">
      <c r="A227" t="s" s="4">
        <v>1122</v>
      </c>
      <c r="B227" t="s" s="4">
        <v>3510</v>
      </c>
      <c r="C227" t="s" s="4">
        <v>3287</v>
      </c>
      <c r="D227" t="s" s="4">
        <v>1283</v>
      </c>
      <c r="E227" t="s" s="4">
        <v>1283</v>
      </c>
      <c r="F227" t="s" s="4">
        <v>96</v>
      </c>
      <c r="G227" t="s" s="4">
        <v>472</v>
      </c>
    </row>
    <row r="228" ht="45.0" customHeight="true">
      <c r="A228" t="s" s="4">
        <v>1124</v>
      </c>
      <c r="B228" t="s" s="4">
        <v>3511</v>
      </c>
      <c r="C228" t="s" s="4">
        <v>3287</v>
      </c>
      <c r="D228" t="s" s="4">
        <v>1283</v>
      </c>
      <c r="E228" t="s" s="4">
        <v>1283</v>
      </c>
      <c r="F228" t="s" s="4">
        <v>96</v>
      </c>
      <c r="G228" t="s" s="4">
        <v>472</v>
      </c>
    </row>
    <row r="229" ht="45.0" customHeight="true">
      <c r="A229" t="s" s="4">
        <v>1126</v>
      </c>
      <c r="B229" t="s" s="4">
        <v>3512</v>
      </c>
      <c r="C229" t="s" s="4">
        <v>3287</v>
      </c>
      <c r="D229" t="s" s="4">
        <v>1283</v>
      </c>
      <c r="E229" t="s" s="4">
        <v>1283</v>
      </c>
      <c r="F229" t="s" s="4">
        <v>96</v>
      </c>
      <c r="G229" t="s" s="4">
        <v>472</v>
      </c>
    </row>
    <row r="230" ht="45.0" customHeight="true">
      <c r="A230" t="s" s="4">
        <v>1128</v>
      </c>
      <c r="B230" t="s" s="4">
        <v>3513</v>
      </c>
      <c r="C230" t="s" s="4">
        <v>3287</v>
      </c>
      <c r="D230" t="s" s="4">
        <v>1283</v>
      </c>
      <c r="E230" t="s" s="4">
        <v>1283</v>
      </c>
      <c r="F230" t="s" s="4">
        <v>96</v>
      </c>
      <c r="G230" t="s" s="4">
        <v>472</v>
      </c>
    </row>
    <row r="231" ht="45.0" customHeight="true">
      <c r="A231" t="s" s="4">
        <v>1130</v>
      </c>
      <c r="B231" t="s" s="4">
        <v>3514</v>
      </c>
      <c r="C231" t="s" s="4">
        <v>3287</v>
      </c>
      <c r="D231" t="s" s="4">
        <v>1283</v>
      </c>
      <c r="E231" t="s" s="4">
        <v>1283</v>
      </c>
      <c r="F231" t="s" s="4">
        <v>96</v>
      </c>
      <c r="G231" t="s" s="4">
        <v>472</v>
      </c>
    </row>
    <row r="232" ht="45.0" customHeight="true">
      <c r="A232" t="s" s="4">
        <v>1132</v>
      </c>
      <c r="B232" t="s" s="4">
        <v>3515</v>
      </c>
      <c r="C232" t="s" s="4">
        <v>3287</v>
      </c>
      <c r="D232" t="s" s="4">
        <v>1283</v>
      </c>
      <c r="E232" t="s" s="4">
        <v>1283</v>
      </c>
      <c r="F232" t="s" s="4">
        <v>96</v>
      </c>
      <c r="G232" t="s" s="4">
        <v>472</v>
      </c>
    </row>
    <row r="233" ht="45.0" customHeight="true">
      <c r="A233" t="s" s="4">
        <v>1134</v>
      </c>
      <c r="B233" t="s" s="4">
        <v>3516</v>
      </c>
      <c r="C233" t="s" s="4">
        <v>3287</v>
      </c>
      <c r="D233" t="s" s="4">
        <v>1283</v>
      </c>
      <c r="E233" t="s" s="4">
        <v>1283</v>
      </c>
      <c r="F233" t="s" s="4">
        <v>96</v>
      </c>
      <c r="G233" t="s" s="4">
        <v>472</v>
      </c>
    </row>
    <row r="234" ht="45.0" customHeight="true">
      <c r="A234" t="s" s="4">
        <v>1136</v>
      </c>
      <c r="B234" t="s" s="4">
        <v>3517</v>
      </c>
      <c r="C234" t="s" s="4">
        <v>3287</v>
      </c>
      <c r="D234" t="s" s="4">
        <v>1283</v>
      </c>
      <c r="E234" t="s" s="4">
        <v>1283</v>
      </c>
      <c r="F234" t="s" s="4">
        <v>96</v>
      </c>
      <c r="G234" t="s" s="4">
        <v>472</v>
      </c>
    </row>
    <row r="235" ht="45.0" customHeight="true">
      <c r="A235" t="s" s="4">
        <v>1138</v>
      </c>
      <c r="B235" t="s" s="4">
        <v>3518</v>
      </c>
      <c r="C235" t="s" s="4">
        <v>3287</v>
      </c>
      <c r="D235" t="s" s="4">
        <v>1283</v>
      </c>
      <c r="E235" t="s" s="4">
        <v>1283</v>
      </c>
      <c r="F235" t="s" s="4">
        <v>96</v>
      </c>
      <c r="G235" t="s" s="4">
        <v>472</v>
      </c>
    </row>
    <row r="236" ht="45.0" customHeight="true">
      <c r="A236" t="s" s="4">
        <v>1140</v>
      </c>
      <c r="B236" t="s" s="4">
        <v>3519</v>
      </c>
      <c r="C236" t="s" s="4">
        <v>3287</v>
      </c>
      <c r="D236" t="s" s="4">
        <v>1283</v>
      </c>
      <c r="E236" t="s" s="4">
        <v>1283</v>
      </c>
      <c r="F236" t="s" s="4">
        <v>96</v>
      </c>
      <c r="G236" t="s" s="4">
        <v>472</v>
      </c>
    </row>
    <row r="237" ht="45.0" customHeight="true">
      <c r="A237" t="s" s="4">
        <v>1142</v>
      </c>
      <c r="B237" t="s" s="4">
        <v>3520</v>
      </c>
      <c r="C237" t="s" s="4">
        <v>3287</v>
      </c>
      <c r="D237" t="s" s="4">
        <v>1283</v>
      </c>
      <c r="E237" t="s" s="4">
        <v>1283</v>
      </c>
      <c r="F237" t="s" s="4">
        <v>96</v>
      </c>
      <c r="G237" t="s" s="4">
        <v>472</v>
      </c>
    </row>
    <row r="238" ht="45.0" customHeight="true">
      <c r="A238" t="s" s="4">
        <v>1144</v>
      </c>
      <c r="B238" t="s" s="4">
        <v>3521</v>
      </c>
      <c r="C238" t="s" s="4">
        <v>3287</v>
      </c>
      <c r="D238" t="s" s="4">
        <v>1283</v>
      </c>
      <c r="E238" t="s" s="4">
        <v>1283</v>
      </c>
      <c r="F238" t="s" s="4">
        <v>96</v>
      </c>
      <c r="G238" t="s" s="4">
        <v>472</v>
      </c>
    </row>
    <row r="239" ht="45.0" customHeight="true">
      <c r="A239" t="s" s="4">
        <v>1146</v>
      </c>
      <c r="B239" t="s" s="4">
        <v>3522</v>
      </c>
      <c r="C239" t="s" s="4">
        <v>3287</v>
      </c>
      <c r="D239" t="s" s="4">
        <v>1283</v>
      </c>
      <c r="E239" t="s" s="4">
        <v>1283</v>
      </c>
      <c r="F239" t="s" s="4">
        <v>96</v>
      </c>
      <c r="G239" t="s" s="4">
        <v>472</v>
      </c>
    </row>
    <row r="240" ht="45.0" customHeight="true">
      <c r="A240" t="s" s="4">
        <v>1148</v>
      </c>
      <c r="B240" t="s" s="4">
        <v>3523</v>
      </c>
      <c r="C240" t="s" s="4">
        <v>3287</v>
      </c>
      <c r="D240" t="s" s="4">
        <v>1283</v>
      </c>
      <c r="E240" t="s" s="4">
        <v>1283</v>
      </c>
      <c r="F240" t="s" s="4">
        <v>96</v>
      </c>
      <c r="G240" t="s" s="4">
        <v>472</v>
      </c>
    </row>
    <row r="241" ht="45.0" customHeight="true">
      <c r="A241" t="s" s="4">
        <v>1150</v>
      </c>
      <c r="B241" t="s" s="4">
        <v>3524</v>
      </c>
      <c r="C241" t="s" s="4">
        <v>3287</v>
      </c>
      <c r="D241" t="s" s="4">
        <v>1283</v>
      </c>
      <c r="E241" t="s" s="4">
        <v>1283</v>
      </c>
      <c r="F241" t="s" s="4">
        <v>96</v>
      </c>
      <c r="G241" t="s" s="4">
        <v>472</v>
      </c>
    </row>
    <row r="242" ht="45.0" customHeight="true">
      <c r="A242" t="s" s="4">
        <v>1152</v>
      </c>
      <c r="B242" t="s" s="4">
        <v>3525</v>
      </c>
      <c r="C242" t="s" s="4">
        <v>3287</v>
      </c>
      <c r="D242" t="s" s="4">
        <v>1283</v>
      </c>
      <c r="E242" t="s" s="4">
        <v>1283</v>
      </c>
      <c r="F242" t="s" s="4">
        <v>96</v>
      </c>
      <c r="G242" t="s" s="4">
        <v>472</v>
      </c>
    </row>
    <row r="243" ht="45.0" customHeight="true">
      <c r="A243" t="s" s="4">
        <v>1154</v>
      </c>
      <c r="B243" t="s" s="4">
        <v>3526</v>
      </c>
      <c r="C243" t="s" s="4">
        <v>3287</v>
      </c>
      <c r="D243" t="s" s="4">
        <v>1283</v>
      </c>
      <c r="E243" t="s" s="4">
        <v>1283</v>
      </c>
      <c r="F243" t="s" s="4">
        <v>96</v>
      </c>
      <c r="G243" t="s" s="4">
        <v>472</v>
      </c>
    </row>
    <row r="244" ht="45.0" customHeight="true">
      <c r="A244" t="s" s="4">
        <v>1156</v>
      </c>
      <c r="B244" t="s" s="4">
        <v>3527</v>
      </c>
      <c r="C244" t="s" s="4">
        <v>3287</v>
      </c>
      <c r="D244" t="s" s="4">
        <v>1283</v>
      </c>
      <c r="E244" t="s" s="4">
        <v>1283</v>
      </c>
      <c r="F244" t="s" s="4">
        <v>96</v>
      </c>
      <c r="G244" t="s" s="4">
        <v>472</v>
      </c>
    </row>
    <row r="245" ht="45.0" customHeight="true">
      <c r="A245" t="s" s="4">
        <v>1158</v>
      </c>
      <c r="B245" t="s" s="4">
        <v>3528</v>
      </c>
      <c r="C245" t="s" s="4">
        <v>3287</v>
      </c>
      <c r="D245" t="s" s="4">
        <v>1283</v>
      </c>
      <c r="E245" t="s" s="4">
        <v>1283</v>
      </c>
      <c r="F245" t="s" s="4">
        <v>96</v>
      </c>
      <c r="G245" t="s" s="4">
        <v>472</v>
      </c>
    </row>
    <row r="246" ht="45.0" customHeight="true">
      <c r="A246" t="s" s="4">
        <v>1160</v>
      </c>
      <c r="B246" t="s" s="4">
        <v>3529</v>
      </c>
      <c r="C246" t="s" s="4">
        <v>3287</v>
      </c>
      <c r="D246" t="s" s="4">
        <v>1283</v>
      </c>
      <c r="E246" t="s" s="4">
        <v>1283</v>
      </c>
      <c r="F246" t="s" s="4">
        <v>96</v>
      </c>
      <c r="G246" t="s" s="4">
        <v>472</v>
      </c>
    </row>
    <row r="247" ht="45.0" customHeight="true">
      <c r="A247" t="s" s="4">
        <v>1162</v>
      </c>
      <c r="B247" t="s" s="4">
        <v>3530</v>
      </c>
      <c r="C247" t="s" s="4">
        <v>3287</v>
      </c>
      <c r="D247" t="s" s="4">
        <v>1283</v>
      </c>
      <c r="E247" t="s" s="4">
        <v>1283</v>
      </c>
      <c r="F247" t="s" s="4">
        <v>96</v>
      </c>
      <c r="G247" t="s" s="4">
        <v>472</v>
      </c>
    </row>
    <row r="248" ht="45.0" customHeight="true">
      <c r="A248" t="s" s="4">
        <v>1164</v>
      </c>
      <c r="B248" t="s" s="4">
        <v>3531</v>
      </c>
      <c r="C248" t="s" s="4">
        <v>3287</v>
      </c>
      <c r="D248" t="s" s="4">
        <v>1283</v>
      </c>
      <c r="E248" t="s" s="4">
        <v>1283</v>
      </c>
      <c r="F248" t="s" s="4">
        <v>96</v>
      </c>
      <c r="G248" t="s" s="4">
        <v>472</v>
      </c>
    </row>
    <row r="249" ht="45.0" customHeight="true">
      <c r="A249" t="s" s="4">
        <v>1166</v>
      </c>
      <c r="B249" t="s" s="4">
        <v>3532</v>
      </c>
      <c r="C249" t="s" s="4">
        <v>3287</v>
      </c>
      <c r="D249" t="s" s="4">
        <v>1283</v>
      </c>
      <c r="E249" t="s" s="4">
        <v>1283</v>
      </c>
      <c r="F249" t="s" s="4">
        <v>96</v>
      </c>
      <c r="G249" t="s" s="4">
        <v>472</v>
      </c>
    </row>
    <row r="250" ht="45.0" customHeight="true">
      <c r="A250" t="s" s="4">
        <v>1168</v>
      </c>
      <c r="B250" t="s" s="4">
        <v>3533</v>
      </c>
      <c r="C250" t="s" s="4">
        <v>3287</v>
      </c>
      <c r="D250" t="s" s="4">
        <v>1283</v>
      </c>
      <c r="E250" t="s" s="4">
        <v>1283</v>
      </c>
      <c r="F250" t="s" s="4">
        <v>96</v>
      </c>
      <c r="G250" t="s" s="4">
        <v>472</v>
      </c>
    </row>
    <row r="251" ht="45.0" customHeight="true">
      <c r="A251" t="s" s="4">
        <v>1170</v>
      </c>
      <c r="B251" t="s" s="4">
        <v>3534</v>
      </c>
      <c r="C251" t="s" s="4">
        <v>3287</v>
      </c>
      <c r="D251" t="s" s="4">
        <v>1283</v>
      </c>
      <c r="E251" t="s" s="4">
        <v>1283</v>
      </c>
      <c r="F251" t="s" s="4">
        <v>96</v>
      </c>
      <c r="G251" t="s" s="4">
        <v>472</v>
      </c>
    </row>
    <row r="252" ht="45.0" customHeight="true">
      <c r="A252" t="s" s="4">
        <v>1172</v>
      </c>
      <c r="B252" t="s" s="4">
        <v>3535</v>
      </c>
      <c r="C252" t="s" s="4">
        <v>3287</v>
      </c>
      <c r="D252" t="s" s="4">
        <v>1283</v>
      </c>
      <c r="E252" t="s" s="4">
        <v>1283</v>
      </c>
      <c r="F252" t="s" s="4">
        <v>96</v>
      </c>
      <c r="G252" t="s" s="4">
        <v>472</v>
      </c>
    </row>
    <row r="253" ht="45.0" customHeight="true">
      <c r="A253" t="s" s="4">
        <v>1174</v>
      </c>
      <c r="B253" t="s" s="4">
        <v>3536</v>
      </c>
      <c r="C253" t="s" s="4">
        <v>3287</v>
      </c>
      <c r="D253" t="s" s="4">
        <v>1283</v>
      </c>
      <c r="E253" t="s" s="4">
        <v>1283</v>
      </c>
      <c r="F253" t="s" s="4">
        <v>96</v>
      </c>
      <c r="G253" t="s" s="4">
        <v>472</v>
      </c>
    </row>
    <row r="254" ht="45.0" customHeight="true">
      <c r="A254" t="s" s="4">
        <v>1176</v>
      </c>
      <c r="B254" t="s" s="4">
        <v>3537</v>
      </c>
      <c r="C254" t="s" s="4">
        <v>3287</v>
      </c>
      <c r="D254" t="s" s="4">
        <v>1283</v>
      </c>
      <c r="E254" t="s" s="4">
        <v>1283</v>
      </c>
      <c r="F254" t="s" s="4">
        <v>96</v>
      </c>
      <c r="G254" t="s" s="4">
        <v>472</v>
      </c>
    </row>
    <row r="255" ht="45.0" customHeight="true">
      <c r="A255" t="s" s="4">
        <v>1178</v>
      </c>
      <c r="B255" t="s" s="4">
        <v>3538</v>
      </c>
      <c r="C255" t="s" s="4">
        <v>3287</v>
      </c>
      <c r="D255" t="s" s="4">
        <v>1283</v>
      </c>
      <c r="E255" t="s" s="4">
        <v>1283</v>
      </c>
      <c r="F255" t="s" s="4">
        <v>96</v>
      </c>
      <c r="G255" t="s" s="4">
        <v>472</v>
      </c>
    </row>
    <row r="256" ht="45.0" customHeight="true">
      <c r="A256" t="s" s="4">
        <v>1180</v>
      </c>
      <c r="B256" t="s" s="4">
        <v>3539</v>
      </c>
      <c r="C256" t="s" s="4">
        <v>3287</v>
      </c>
      <c r="D256" t="s" s="4">
        <v>1283</v>
      </c>
      <c r="E256" t="s" s="4">
        <v>1283</v>
      </c>
      <c r="F256" t="s" s="4">
        <v>96</v>
      </c>
      <c r="G256" t="s" s="4">
        <v>472</v>
      </c>
    </row>
    <row r="257" ht="45.0" customHeight="true">
      <c r="A257" t="s" s="4">
        <v>1182</v>
      </c>
      <c r="B257" t="s" s="4">
        <v>3540</v>
      </c>
      <c r="C257" t="s" s="4">
        <v>3287</v>
      </c>
      <c r="D257" t="s" s="4">
        <v>1283</v>
      </c>
      <c r="E257" t="s" s="4">
        <v>1283</v>
      </c>
      <c r="F257" t="s" s="4">
        <v>96</v>
      </c>
      <c r="G257" t="s" s="4">
        <v>472</v>
      </c>
    </row>
    <row r="258" ht="45.0" customHeight="true">
      <c r="A258" t="s" s="4">
        <v>1184</v>
      </c>
      <c r="B258" t="s" s="4">
        <v>3541</v>
      </c>
      <c r="C258" t="s" s="4">
        <v>3287</v>
      </c>
      <c r="D258" t="s" s="4">
        <v>1283</v>
      </c>
      <c r="E258" t="s" s="4">
        <v>1283</v>
      </c>
      <c r="F258" t="s" s="4">
        <v>96</v>
      </c>
      <c r="G258" t="s" s="4">
        <v>472</v>
      </c>
    </row>
    <row r="259" ht="45.0" customHeight="true">
      <c r="A259" t="s" s="4">
        <v>1186</v>
      </c>
      <c r="B259" t="s" s="4">
        <v>3542</v>
      </c>
      <c r="C259" t="s" s="4">
        <v>3287</v>
      </c>
      <c r="D259" t="s" s="4">
        <v>1283</v>
      </c>
      <c r="E259" t="s" s="4">
        <v>1283</v>
      </c>
      <c r="F259" t="s" s="4">
        <v>96</v>
      </c>
      <c r="G259" t="s" s="4">
        <v>472</v>
      </c>
    </row>
    <row r="260" ht="45.0" customHeight="true">
      <c r="A260" t="s" s="4">
        <v>1188</v>
      </c>
      <c r="B260" t="s" s="4">
        <v>3543</v>
      </c>
      <c r="C260" t="s" s="4">
        <v>3287</v>
      </c>
      <c r="D260" t="s" s="4">
        <v>1283</v>
      </c>
      <c r="E260" t="s" s="4">
        <v>1283</v>
      </c>
      <c r="F260" t="s" s="4">
        <v>96</v>
      </c>
      <c r="G260" t="s" s="4">
        <v>472</v>
      </c>
    </row>
    <row r="261" ht="45.0" customHeight="true">
      <c r="A261" t="s" s="4">
        <v>1190</v>
      </c>
      <c r="B261" t="s" s="4">
        <v>3544</v>
      </c>
      <c r="C261" t="s" s="4">
        <v>3287</v>
      </c>
      <c r="D261" t="s" s="4">
        <v>1283</v>
      </c>
      <c r="E261" t="s" s="4">
        <v>1283</v>
      </c>
      <c r="F261" t="s" s="4">
        <v>96</v>
      </c>
      <c r="G261" t="s" s="4">
        <v>472</v>
      </c>
    </row>
    <row r="262" ht="45.0" customHeight="true">
      <c r="A262" t="s" s="4">
        <v>1192</v>
      </c>
      <c r="B262" t="s" s="4">
        <v>3545</v>
      </c>
      <c r="C262" t="s" s="4">
        <v>3287</v>
      </c>
      <c r="D262" t="s" s="4">
        <v>1283</v>
      </c>
      <c r="E262" t="s" s="4">
        <v>1283</v>
      </c>
      <c r="F262" t="s" s="4">
        <v>96</v>
      </c>
      <c r="G262" t="s" s="4">
        <v>472</v>
      </c>
    </row>
    <row r="263" ht="45.0" customHeight="true">
      <c r="A263" t="s" s="4">
        <v>1194</v>
      </c>
      <c r="B263" t="s" s="4">
        <v>3546</v>
      </c>
      <c r="C263" t="s" s="4">
        <v>3287</v>
      </c>
      <c r="D263" t="s" s="4">
        <v>1283</v>
      </c>
      <c r="E263" t="s" s="4">
        <v>1283</v>
      </c>
      <c r="F263" t="s" s="4">
        <v>96</v>
      </c>
      <c r="G263" t="s" s="4">
        <v>472</v>
      </c>
    </row>
    <row r="264" ht="45.0" customHeight="true">
      <c r="A264" t="s" s="4">
        <v>1196</v>
      </c>
      <c r="B264" t="s" s="4">
        <v>3547</v>
      </c>
      <c r="C264" t="s" s="4">
        <v>3287</v>
      </c>
      <c r="D264" t="s" s="4">
        <v>1283</v>
      </c>
      <c r="E264" t="s" s="4">
        <v>1283</v>
      </c>
      <c r="F264" t="s" s="4">
        <v>96</v>
      </c>
      <c r="G264" t="s" s="4">
        <v>472</v>
      </c>
    </row>
    <row r="265" ht="45.0" customHeight="true">
      <c r="A265" t="s" s="4">
        <v>1198</v>
      </c>
      <c r="B265" t="s" s="4">
        <v>3548</v>
      </c>
      <c r="C265" t="s" s="4">
        <v>3287</v>
      </c>
      <c r="D265" t="s" s="4">
        <v>1283</v>
      </c>
      <c r="E265" t="s" s="4">
        <v>1283</v>
      </c>
      <c r="F265" t="s" s="4">
        <v>96</v>
      </c>
      <c r="G265" t="s" s="4">
        <v>472</v>
      </c>
    </row>
    <row r="266" ht="45.0" customHeight="true">
      <c r="A266" t="s" s="4">
        <v>1200</v>
      </c>
      <c r="B266" t="s" s="4">
        <v>3549</v>
      </c>
      <c r="C266" t="s" s="4">
        <v>3287</v>
      </c>
      <c r="D266" t="s" s="4">
        <v>1283</v>
      </c>
      <c r="E266" t="s" s="4">
        <v>1283</v>
      </c>
      <c r="F266" t="s" s="4">
        <v>96</v>
      </c>
      <c r="G266" t="s" s="4">
        <v>472</v>
      </c>
    </row>
    <row r="267" ht="45.0" customHeight="true">
      <c r="A267" t="s" s="4">
        <v>1202</v>
      </c>
      <c r="B267" t="s" s="4">
        <v>3550</v>
      </c>
      <c r="C267" t="s" s="4">
        <v>3287</v>
      </c>
      <c r="D267" t="s" s="4">
        <v>1283</v>
      </c>
      <c r="E267" t="s" s="4">
        <v>1283</v>
      </c>
      <c r="F267" t="s" s="4">
        <v>96</v>
      </c>
      <c r="G267" t="s" s="4">
        <v>472</v>
      </c>
    </row>
    <row r="268" ht="45.0" customHeight="true">
      <c r="A268" t="s" s="4">
        <v>1204</v>
      </c>
      <c r="B268" t="s" s="4">
        <v>3551</v>
      </c>
      <c r="C268" t="s" s="4">
        <v>3287</v>
      </c>
      <c r="D268" t="s" s="4">
        <v>1283</v>
      </c>
      <c r="E268" t="s" s="4">
        <v>1283</v>
      </c>
      <c r="F268" t="s" s="4">
        <v>96</v>
      </c>
      <c r="G268" t="s" s="4">
        <v>472</v>
      </c>
    </row>
    <row r="269" ht="45.0" customHeight="true">
      <c r="A269" t="s" s="4">
        <v>1206</v>
      </c>
      <c r="B269" t="s" s="4">
        <v>3552</v>
      </c>
      <c r="C269" t="s" s="4">
        <v>3287</v>
      </c>
      <c r="D269" t="s" s="4">
        <v>1283</v>
      </c>
      <c r="E269" t="s" s="4">
        <v>1283</v>
      </c>
      <c r="F269" t="s" s="4">
        <v>96</v>
      </c>
      <c r="G269" t="s" s="4">
        <v>472</v>
      </c>
    </row>
    <row r="270" ht="45.0" customHeight="true">
      <c r="A270" t="s" s="4">
        <v>1208</v>
      </c>
      <c r="B270" t="s" s="4">
        <v>3553</v>
      </c>
      <c r="C270" t="s" s="4">
        <v>3287</v>
      </c>
      <c r="D270" t="s" s="4">
        <v>1283</v>
      </c>
      <c r="E270" t="s" s="4">
        <v>1283</v>
      </c>
      <c r="F270" t="s" s="4">
        <v>96</v>
      </c>
      <c r="G270" t="s" s="4">
        <v>472</v>
      </c>
    </row>
    <row r="271" ht="45.0" customHeight="true">
      <c r="A271" t="s" s="4">
        <v>1210</v>
      </c>
      <c r="B271" t="s" s="4">
        <v>3554</v>
      </c>
      <c r="C271" t="s" s="4">
        <v>3287</v>
      </c>
      <c r="D271" t="s" s="4">
        <v>1283</v>
      </c>
      <c r="E271" t="s" s="4">
        <v>1283</v>
      </c>
      <c r="F271" t="s" s="4">
        <v>96</v>
      </c>
      <c r="G271" t="s" s="4">
        <v>472</v>
      </c>
    </row>
    <row r="272" ht="45.0" customHeight="true">
      <c r="A272" t="s" s="4">
        <v>1212</v>
      </c>
      <c r="B272" t="s" s="4">
        <v>3555</v>
      </c>
      <c r="C272" t="s" s="4">
        <v>3287</v>
      </c>
      <c r="D272" t="s" s="4">
        <v>1283</v>
      </c>
      <c r="E272" t="s" s="4">
        <v>1283</v>
      </c>
      <c r="F272" t="s" s="4">
        <v>96</v>
      </c>
      <c r="G272" t="s" s="4">
        <v>472</v>
      </c>
    </row>
    <row r="273" ht="45.0" customHeight="true">
      <c r="A273" t="s" s="4">
        <v>1214</v>
      </c>
      <c r="B273" t="s" s="4">
        <v>3556</v>
      </c>
      <c r="C273" t="s" s="4">
        <v>3287</v>
      </c>
      <c r="D273" t="s" s="4">
        <v>1283</v>
      </c>
      <c r="E273" t="s" s="4">
        <v>1283</v>
      </c>
      <c r="F273" t="s" s="4">
        <v>96</v>
      </c>
      <c r="G273" t="s" s="4">
        <v>472</v>
      </c>
    </row>
    <row r="274" ht="45.0" customHeight="true">
      <c r="A274" t="s" s="4">
        <v>1216</v>
      </c>
      <c r="B274" t="s" s="4">
        <v>3557</v>
      </c>
      <c r="C274" t="s" s="4">
        <v>3287</v>
      </c>
      <c r="D274" t="s" s="4">
        <v>1283</v>
      </c>
      <c r="E274" t="s" s="4">
        <v>1283</v>
      </c>
      <c r="F274" t="s" s="4">
        <v>96</v>
      </c>
      <c r="G274" t="s" s="4">
        <v>472</v>
      </c>
    </row>
    <row r="275" ht="45.0" customHeight="true">
      <c r="A275" t="s" s="4">
        <v>1218</v>
      </c>
      <c r="B275" t="s" s="4">
        <v>3558</v>
      </c>
      <c r="C275" t="s" s="4">
        <v>3287</v>
      </c>
      <c r="D275" t="s" s="4">
        <v>1283</v>
      </c>
      <c r="E275" t="s" s="4">
        <v>1283</v>
      </c>
      <c r="F275" t="s" s="4">
        <v>96</v>
      </c>
      <c r="G275" t="s" s="4">
        <v>472</v>
      </c>
    </row>
    <row r="276" ht="45.0" customHeight="true">
      <c r="A276" t="s" s="4">
        <v>1220</v>
      </c>
      <c r="B276" t="s" s="4">
        <v>3559</v>
      </c>
      <c r="C276" t="s" s="4">
        <v>3287</v>
      </c>
      <c r="D276" t="s" s="4">
        <v>1283</v>
      </c>
      <c r="E276" t="s" s="4">
        <v>1283</v>
      </c>
      <c r="F276" t="s" s="4">
        <v>96</v>
      </c>
      <c r="G276" t="s" s="4">
        <v>472</v>
      </c>
    </row>
    <row r="277" ht="45.0" customHeight="true">
      <c r="A277" t="s" s="4">
        <v>1222</v>
      </c>
      <c r="B277" t="s" s="4">
        <v>3560</v>
      </c>
      <c r="C277" t="s" s="4">
        <v>3287</v>
      </c>
      <c r="D277" t="s" s="4">
        <v>1283</v>
      </c>
      <c r="E277" t="s" s="4">
        <v>1283</v>
      </c>
      <c r="F277" t="s" s="4">
        <v>96</v>
      </c>
      <c r="G277" t="s" s="4">
        <v>472</v>
      </c>
    </row>
    <row r="278" ht="45.0" customHeight="true">
      <c r="A278" t="s" s="4">
        <v>1224</v>
      </c>
      <c r="B278" t="s" s="4">
        <v>3561</v>
      </c>
      <c r="C278" t="s" s="4">
        <v>3287</v>
      </c>
      <c r="D278" t="s" s="4">
        <v>1283</v>
      </c>
      <c r="E278" t="s" s="4">
        <v>1283</v>
      </c>
      <c r="F278" t="s" s="4">
        <v>96</v>
      </c>
      <c r="G278" t="s" s="4">
        <v>472</v>
      </c>
    </row>
    <row r="279" ht="45.0" customHeight="true">
      <c r="A279" t="s" s="4">
        <v>1226</v>
      </c>
      <c r="B279" t="s" s="4">
        <v>3562</v>
      </c>
      <c r="C279" t="s" s="4">
        <v>3287</v>
      </c>
      <c r="D279" t="s" s="4">
        <v>1283</v>
      </c>
      <c r="E279" t="s" s="4">
        <v>1283</v>
      </c>
      <c r="F279" t="s" s="4">
        <v>96</v>
      </c>
      <c r="G279" t="s" s="4">
        <v>472</v>
      </c>
    </row>
    <row r="280" ht="45.0" customHeight="true">
      <c r="A280" t="s" s="4">
        <v>1228</v>
      </c>
      <c r="B280" t="s" s="4">
        <v>3563</v>
      </c>
      <c r="C280" t="s" s="4">
        <v>3287</v>
      </c>
      <c r="D280" t="s" s="4">
        <v>1283</v>
      </c>
      <c r="E280" t="s" s="4">
        <v>1283</v>
      </c>
      <c r="F280" t="s" s="4">
        <v>96</v>
      </c>
      <c r="G280" t="s" s="4">
        <v>472</v>
      </c>
    </row>
    <row r="281" ht="45.0" customHeight="true">
      <c r="A281" t="s" s="4">
        <v>1230</v>
      </c>
      <c r="B281" t="s" s="4">
        <v>3564</v>
      </c>
      <c r="C281" t="s" s="4">
        <v>3287</v>
      </c>
      <c r="D281" t="s" s="4">
        <v>1283</v>
      </c>
      <c r="E281" t="s" s="4">
        <v>1283</v>
      </c>
      <c r="F281" t="s" s="4">
        <v>96</v>
      </c>
      <c r="G281" t="s" s="4">
        <v>472</v>
      </c>
    </row>
    <row r="282" ht="45.0" customHeight="true">
      <c r="A282" t="s" s="4">
        <v>1232</v>
      </c>
      <c r="B282" t="s" s="4">
        <v>3565</v>
      </c>
      <c r="C282" t="s" s="4">
        <v>3287</v>
      </c>
      <c r="D282" t="s" s="4">
        <v>1283</v>
      </c>
      <c r="E282" t="s" s="4">
        <v>1283</v>
      </c>
      <c r="F282" t="s" s="4">
        <v>96</v>
      </c>
      <c r="G282" t="s" s="4">
        <v>472</v>
      </c>
    </row>
    <row r="283" ht="45.0" customHeight="true">
      <c r="A283" t="s" s="4">
        <v>1234</v>
      </c>
      <c r="B283" t="s" s="4">
        <v>3566</v>
      </c>
      <c r="C283" t="s" s="4">
        <v>3287</v>
      </c>
      <c r="D283" t="s" s="4">
        <v>1283</v>
      </c>
      <c r="E283" t="s" s="4">
        <v>1283</v>
      </c>
      <c r="F283" t="s" s="4">
        <v>96</v>
      </c>
      <c r="G283" t="s" s="4">
        <v>472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3567</v>
      </c>
      <c r="D2" t="s">
        <v>3568</v>
      </c>
    </row>
    <row r="3">
      <c r="A3" t="s" s="1">
        <v>1250</v>
      </c>
      <c r="B3" s="1"/>
      <c r="C3" t="s" s="1">
        <v>3569</v>
      </c>
      <c r="D3" t="s" s="1">
        <v>3570</v>
      </c>
    </row>
    <row r="4" ht="45.0" customHeight="true">
      <c r="A4" t="s" s="4">
        <v>326</v>
      </c>
      <c r="B4" t="s" s="4">
        <v>3571</v>
      </c>
      <c r="C4" t="s" s="4">
        <v>3572</v>
      </c>
      <c r="D4" t="s" s="4">
        <v>3241</v>
      </c>
    </row>
    <row r="5" ht="45.0" customHeight="true">
      <c r="A5" t="s" s="4">
        <v>330</v>
      </c>
      <c r="B5" t="s" s="4">
        <v>3573</v>
      </c>
      <c r="C5" t="s" s="4">
        <v>3574</v>
      </c>
      <c r="D5" t="s" s="4">
        <v>3575</v>
      </c>
    </row>
    <row r="6" ht="45.0" customHeight="true">
      <c r="A6" t="s" s="4">
        <v>335</v>
      </c>
      <c r="B6" t="s" s="4">
        <v>3576</v>
      </c>
      <c r="C6" t="s" s="4">
        <v>3577</v>
      </c>
      <c r="D6" t="s" s="4">
        <v>3241</v>
      </c>
    </row>
    <row r="7" ht="45.0" customHeight="true">
      <c r="A7" t="s" s="4">
        <v>390</v>
      </c>
      <c r="B7" t="s" s="4">
        <v>3578</v>
      </c>
      <c r="C7" t="s" s="4">
        <v>3579</v>
      </c>
      <c r="D7" t="s" s="4">
        <v>1281</v>
      </c>
    </row>
    <row r="8" ht="45.0" customHeight="true">
      <c r="A8" t="s" s="4">
        <v>1010</v>
      </c>
      <c r="B8" t="s" s="4">
        <v>3580</v>
      </c>
      <c r="C8" t="s" s="4">
        <v>3579</v>
      </c>
      <c r="D8" t="s" s="4">
        <v>1281</v>
      </c>
    </row>
    <row r="9" ht="45.0" customHeight="true">
      <c r="A9" t="s" s="4">
        <v>1012</v>
      </c>
      <c r="B9" t="s" s="4">
        <v>3581</v>
      </c>
      <c r="C9" t="s" s="4">
        <v>3572</v>
      </c>
      <c r="D9" t="s" s="4">
        <v>3241</v>
      </c>
    </row>
    <row r="10" ht="45.0" customHeight="true">
      <c r="A10" t="s" s="4">
        <v>1014</v>
      </c>
      <c r="B10" t="s" s="4">
        <v>3582</v>
      </c>
      <c r="C10" t="s" s="4">
        <v>3574</v>
      </c>
      <c r="D10" t="s" s="4">
        <v>3575</v>
      </c>
    </row>
    <row r="11" ht="45.0" customHeight="true">
      <c r="A11" t="s" s="4">
        <v>1016</v>
      </c>
      <c r="B11" t="s" s="4">
        <v>3583</v>
      </c>
      <c r="C11" t="s" s="4">
        <v>3577</v>
      </c>
      <c r="D11" t="s" s="4">
        <v>3241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1235</v>
      </c>
    </row>
    <row r="2">
      <c r="A2" t="s">
        <v>1236</v>
      </c>
    </row>
    <row r="3">
      <c r="A3" t="s">
        <v>1237</v>
      </c>
    </row>
    <row r="4">
      <c r="A4" t="s">
        <v>1238</v>
      </c>
    </row>
    <row r="5">
      <c r="A5" t="s">
        <v>87</v>
      </c>
    </row>
    <row r="6">
      <c r="A6" t="s">
        <v>1239</v>
      </c>
    </row>
    <row r="7">
      <c r="A7" t="s">
        <v>1240</v>
      </c>
    </row>
    <row r="8">
      <c r="A8" t="s">
        <v>1241</v>
      </c>
    </row>
    <row r="9">
      <c r="A9" t="s">
        <v>471</v>
      </c>
    </row>
    <row r="10">
      <c r="A10" t="s">
        <v>1242</v>
      </c>
    </row>
    <row r="11">
      <c r="A11" t="s">
        <v>405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1243</v>
      </c>
    </row>
    <row r="2">
      <c r="A2" t="s">
        <v>1244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8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1245</v>
      </c>
      <c r="D2" t="s">
        <v>1246</v>
      </c>
      <c r="E2" t="s">
        <v>1247</v>
      </c>
      <c r="F2" t="s">
        <v>1248</v>
      </c>
      <c r="G2" t="s">
        <v>1249</v>
      </c>
    </row>
    <row r="3">
      <c r="A3" t="s" s="1">
        <v>1250</v>
      </c>
      <c r="B3" s="1"/>
      <c r="C3" t="s" s="1">
        <v>1251</v>
      </c>
      <c r="D3" t="s" s="1">
        <v>1252</v>
      </c>
      <c r="E3" t="s" s="1">
        <v>1253</v>
      </c>
      <c r="F3" t="s" s="1">
        <v>1254</v>
      </c>
      <c r="G3" t="s" s="1">
        <v>1255</v>
      </c>
    </row>
    <row r="4" ht="45.0" customHeight="true">
      <c r="A4" t="s" s="4">
        <v>98</v>
      </c>
      <c r="B4" t="s" s="4">
        <v>1256</v>
      </c>
      <c r="C4" t="s" s="4">
        <v>1257</v>
      </c>
      <c r="D4" t="s" s="4">
        <v>1258</v>
      </c>
      <c r="E4" t="s" s="4">
        <v>1258</v>
      </c>
      <c r="F4" t="s" s="4">
        <v>96</v>
      </c>
      <c r="G4" t="s" s="4">
        <v>1259</v>
      </c>
    </row>
    <row r="5" ht="45.0" customHeight="true">
      <c r="A5" t="s" s="4">
        <v>108</v>
      </c>
      <c r="B5" t="s" s="4">
        <v>1260</v>
      </c>
      <c r="C5" t="s" s="4">
        <v>1261</v>
      </c>
      <c r="D5" t="s" s="4">
        <v>1262</v>
      </c>
      <c r="E5" t="s" s="4">
        <v>1262</v>
      </c>
      <c r="F5" t="s" s="4">
        <v>96</v>
      </c>
      <c r="G5" t="s" s="4">
        <v>1259</v>
      </c>
    </row>
    <row r="6" ht="45.0" customHeight="true">
      <c r="A6" t="s" s="4">
        <v>116</v>
      </c>
      <c r="B6" t="s" s="4">
        <v>1263</v>
      </c>
      <c r="C6" t="s" s="4">
        <v>1264</v>
      </c>
      <c r="D6" t="s" s="4">
        <v>1265</v>
      </c>
      <c r="E6" t="s" s="4">
        <v>1265</v>
      </c>
      <c r="F6" t="s" s="4">
        <v>96</v>
      </c>
      <c r="G6" t="s" s="4">
        <v>1259</v>
      </c>
    </row>
    <row r="7" ht="45.0" customHeight="true">
      <c r="A7" t="s" s="4">
        <v>123</v>
      </c>
      <c r="B7" t="s" s="4">
        <v>1266</v>
      </c>
      <c r="C7" t="s" s="4">
        <v>1267</v>
      </c>
      <c r="D7" t="s" s="4">
        <v>1268</v>
      </c>
      <c r="E7" t="s" s="4">
        <v>1268</v>
      </c>
      <c r="F7" t="s" s="4">
        <v>96</v>
      </c>
      <c r="G7" t="s" s="4">
        <v>1259</v>
      </c>
    </row>
    <row r="8" ht="45.0" customHeight="true">
      <c r="A8" t="s" s="4">
        <v>132</v>
      </c>
      <c r="B8" t="s" s="4">
        <v>1269</v>
      </c>
      <c r="C8" t="s" s="4">
        <v>1270</v>
      </c>
      <c r="D8" t="s" s="4">
        <v>1271</v>
      </c>
      <c r="E8" t="s" s="4">
        <v>1271</v>
      </c>
      <c r="F8" t="s" s="4">
        <v>96</v>
      </c>
      <c r="G8" t="s" s="4">
        <v>1259</v>
      </c>
    </row>
    <row r="9" ht="45.0" customHeight="true">
      <c r="A9" t="s" s="4">
        <v>140</v>
      </c>
      <c r="B9" t="s" s="4">
        <v>1272</v>
      </c>
      <c r="C9" t="s" s="4">
        <v>1273</v>
      </c>
      <c r="D9" t="s" s="4">
        <v>1274</v>
      </c>
      <c r="E9" t="s" s="4">
        <v>1274</v>
      </c>
      <c r="F9" t="s" s="4">
        <v>96</v>
      </c>
      <c r="G9" t="s" s="4">
        <v>1259</v>
      </c>
    </row>
    <row r="10" ht="45.0" customHeight="true">
      <c r="A10" t="s" s="4">
        <v>146</v>
      </c>
      <c r="B10" t="s" s="4">
        <v>1275</v>
      </c>
      <c r="C10" t="s" s="4">
        <v>1276</v>
      </c>
      <c r="D10" t="s" s="4">
        <v>1277</v>
      </c>
      <c r="E10" t="s" s="4">
        <v>1277</v>
      </c>
      <c r="F10" t="s" s="4">
        <v>96</v>
      </c>
      <c r="G10" t="s" s="4">
        <v>1259</v>
      </c>
    </row>
    <row r="11" ht="45.0" customHeight="true">
      <c r="A11" t="s" s="4">
        <v>153</v>
      </c>
      <c r="B11" t="s" s="4">
        <v>1278</v>
      </c>
      <c r="C11" t="s" s="4">
        <v>1279</v>
      </c>
      <c r="D11" t="s" s="4">
        <v>1280</v>
      </c>
      <c r="E11" t="s" s="4">
        <v>1280</v>
      </c>
      <c r="F11" t="s" s="4">
        <v>96</v>
      </c>
      <c r="G11" t="s" s="4">
        <v>1281</v>
      </c>
    </row>
    <row r="12" ht="45.0" customHeight="true">
      <c r="A12" t="s" s="4">
        <v>162</v>
      </c>
      <c r="B12" t="s" s="4">
        <v>1282</v>
      </c>
      <c r="C12" t="s" s="4">
        <v>472</v>
      </c>
      <c r="D12" t="s" s="4">
        <v>1283</v>
      </c>
      <c r="E12" t="s" s="4">
        <v>1283</v>
      </c>
      <c r="F12" t="s" s="4">
        <v>96</v>
      </c>
      <c r="G12" t="s" s="4">
        <v>472</v>
      </c>
    </row>
    <row r="13" ht="45.0" customHeight="true">
      <c r="A13" t="s" s="4">
        <v>170</v>
      </c>
      <c r="B13" t="s" s="4">
        <v>1284</v>
      </c>
      <c r="C13" t="s" s="4">
        <v>472</v>
      </c>
      <c r="D13" t="s" s="4">
        <v>1283</v>
      </c>
      <c r="E13" t="s" s="4">
        <v>1283</v>
      </c>
      <c r="F13" t="s" s="4">
        <v>96</v>
      </c>
      <c r="G13" t="s" s="4">
        <v>472</v>
      </c>
    </row>
    <row r="14" ht="45.0" customHeight="true">
      <c r="A14" t="s" s="4">
        <v>178</v>
      </c>
      <c r="B14" t="s" s="4">
        <v>1285</v>
      </c>
      <c r="C14" t="s" s="4">
        <v>472</v>
      </c>
      <c r="D14" t="s" s="4">
        <v>1283</v>
      </c>
      <c r="E14" t="s" s="4">
        <v>1283</v>
      </c>
      <c r="F14" t="s" s="4">
        <v>96</v>
      </c>
      <c r="G14" t="s" s="4">
        <v>472</v>
      </c>
    </row>
    <row r="15" ht="45.0" customHeight="true">
      <c r="A15" t="s" s="4">
        <v>185</v>
      </c>
      <c r="B15" t="s" s="4">
        <v>1286</v>
      </c>
      <c r="C15" t="s" s="4">
        <v>472</v>
      </c>
      <c r="D15" t="s" s="4">
        <v>1283</v>
      </c>
      <c r="E15" t="s" s="4">
        <v>1283</v>
      </c>
      <c r="F15" t="s" s="4">
        <v>96</v>
      </c>
      <c r="G15" t="s" s="4">
        <v>472</v>
      </c>
    </row>
    <row r="16" ht="45.0" customHeight="true">
      <c r="A16" t="s" s="4">
        <v>192</v>
      </c>
      <c r="B16" t="s" s="4">
        <v>1287</v>
      </c>
      <c r="C16" t="s" s="4">
        <v>472</v>
      </c>
      <c r="D16" t="s" s="4">
        <v>1283</v>
      </c>
      <c r="E16" t="s" s="4">
        <v>1283</v>
      </c>
      <c r="F16" t="s" s="4">
        <v>96</v>
      </c>
      <c r="G16" t="s" s="4">
        <v>472</v>
      </c>
    </row>
    <row r="17" ht="45.0" customHeight="true">
      <c r="A17" t="s" s="4">
        <v>198</v>
      </c>
      <c r="B17" t="s" s="4">
        <v>1288</v>
      </c>
      <c r="C17" t="s" s="4">
        <v>472</v>
      </c>
      <c r="D17" t="s" s="4">
        <v>1283</v>
      </c>
      <c r="E17" t="s" s="4">
        <v>1283</v>
      </c>
      <c r="F17" t="s" s="4">
        <v>96</v>
      </c>
      <c r="G17" t="s" s="4">
        <v>472</v>
      </c>
    </row>
    <row r="18" ht="45.0" customHeight="true">
      <c r="A18" t="s" s="4">
        <v>206</v>
      </c>
      <c r="B18" t="s" s="4">
        <v>1289</v>
      </c>
      <c r="C18" t="s" s="4">
        <v>472</v>
      </c>
      <c r="D18" t="s" s="4">
        <v>1283</v>
      </c>
      <c r="E18" t="s" s="4">
        <v>1283</v>
      </c>
      <c r="F18" t="s" s="4">
        <v>96</v>
      </c>
      <c r="G18" t="s" s="4">
        <v>472</v>
      </c>
    </row>
    <row r="19" ht="45.0" customHeight="true">
      <c r="A19" t="s" s="4">
        <v>212</v>
      </c>
      <c r="B19" t="s" s="4">
        <v>1290</v>
      </c>
      <c r="C19" t="s" s="4">
        <v>472</v>
      </c>
      <c r="D19" t="s" s="4">
        <v>1283</v>
      </c>
      <c r="E19" t="s" s="4">
        <v>1283</v>
      </c>
      <c r="F19" t="s" s="4">
        <v>96</v>
      </c>
      <c r="G19" t="s" s="4">
        <v>472</v>
      </c>
    </row>
    <row r="20" ht="45.0" customHeight="true">
      <c r="A20" t="s" s="4">
        <v>219</v>
      </c>
      <c r="B20" t="s" s="4">
        <v>1291</v>
      </c>
      <c r="C20" t="s" s="4">
        <v>472</v>
      </c>
      <c r="D20" t="s" s="4">
        <v>1283</v>
      </c>
      <c r="E20" t="s" s="4">
        <v>1283</v>
      </c>
      <c r="F20" t="s" s="4">
        <v>96</v>
      </c>
      <c r="G20" t="s" s="4">
        <v>472</v>
      </c>
    </row>
    <row r="21" ht="45.0" customHeight="true">
      <c r="A21" t="s" s="4">
        <v>226</v>
      </c>
      <c r="B21" t="s" s="4">
        <v>1292</v>
      </c>
      <c r="C21" t="s" s="4">
        <v>472</v>
      </c>
      <c r="D21" t="s" s="4">
        <v>1283</v>
      </c>
      <c r="E21" t="s" s="4">
        <v>1283</v>
      </c>
      <c r="F21" t="s" s="4">
        <v>96</v>
      </c>
      <c r="G21" t="s" s="4">
        <v>472</v>
      </c>
    </row>
    <row r="22" ht="45.0" customHeight="true">
      <c r="A22" t="s" s="4">
        <v>234</v>
      </c>
      <c r="B22" t="s" s="4">
        <v>1293</v>
      </c>
      <c r="C22" t="s" s="4">
        <v>472</v>
      </c>
      <c r="D22" t="s" s="4">
        <v>1283</v>
      </c>
      <c r="E22" t="s" s="4">
        <v>1283</v>
      </c>
      <c r="F22" t="s" s="4">
        <v>96</v>
      </c>
      <c r="G22" t="s" s="4">
        <v>472</v>
      </c>
    </row>
    <row r="23" ht="45.0" customHeight="true">
      <c r="A23" t="s" s="4">
        <v>242</v>
      </c>
      <c r="B23" t="s" s="4">
        <v>1294</v>
      </c>
      <c r="C23" t="s" s="4">
        <v>472</v>
      </c>
      <c r="D23" t="s" s="4">
        <v>1283</v>
      </c>
      <c r="E23" t="s" s="4">
        <v>1283</v>
      </c>
      <c r="F23" t="s" s="4">
        <v>96</v>
      </c>
      <c r="G23" t="s" s="4">
        <v>472</v>
      </c>
    </row>
    <row r="24" ht="45.0" customHeight="true">
      <c r="A24" t="s" s="4">
        <v>248</v>
      </c>
      <c r="B24" t="s" s="4">
        <v>1295</v>
      </c>
      <c r="C24" t="s" s="4">
        <v>472</v>
      </c>
      <c r="D24" t="s" s="4">
        <v>1283</v>
      </c>
      <c r="E24" t="s" s="4">
        <v>1283</v>
      </c>
      <c r="F24" t="s" s="4">
        <v>96</v>
      </c>
      <c r="G24" t="s" s="4">
        <v>472</v>
      </c>
    </row>
    <row r="25" ht="45.0" customHeight="true">
      <c r="A25" t="s" s="4">
        <v>254</v>
      </c>
      <c r="B25" t="s" s="4">
        <v>1296</v>
      </c>
      <c r="C25" t="s" s="4">
        <v>472</v>
      </c>
      <c r="D25" t="s" s="4">
        <v>1283</v>
      </c>
      <c r="E25" t="s" s="4">
        <v>1283</v>
      </c>
      <c r="F25" t="s" s="4">
        <v>96</v>
      </c>
      <c r="G25" t="s" s="4">
        <v>472</v>
      </c>
    </row>
    <row r="26" ht="45.0" customHeight="true">
      <c r="A26" t="s" s="4">
        <v>259</v>
      </c>
      <c r="B26" t="s" s="4">
        <v>1297</v>
      </c>
      <c r="C26" t="s" s="4">
        <v>472</v>
      </c>
      <c r="D26" t="s" s="4">
        <v>1283</v>
      </c>
      <c r="E26" t="s" s="4">
        <v>1283</v>
      </c>
      <c r="F26" t="s" s="4">
        <v>96</v>
      </c>
      <c r="G26" t="s" s="4">
        <v>472</v>
      </c>
    </row>
    <row r="27" ht="45.0" customHeight="true">
      <c r="A27" t="s" s="4">
        <v>263</v>
      </c>
      <c r="B27" t="s" s="4">
        <v>1298</v>
      </c>
      <c r="C27" t="s" s="4">
        <v>472</v>
      </c>
      <c r="D27" t="s" s="4">
        <v>1283</v>
      </c>
      <c r="E27" t="s" s="4">
        <v>1283</v>
      </c>
      <c r="F27" t="s" s="4">
        <v>96</v>
      </c>
      <c r="G27" t="s" s="4">
        <v>472</v>
      </c>
    </row>
    <row r="28" ht="45.0" customHeight="true">
      <c r="A28" t="s" s="4">
        <v>268</v>
      </c>
      <c r="B28" t="s" s="4">
        <v>1299</v>
      </c>
      <c r="C28" t="s" s="4">
        <v>472</v>
      </c>
      <c r="D28" t="s" s="4">
        <v>1283</v>
      </c>
      <c r="E28" t="s" s="4">
        <v>1283</v>
      </c>
      <c r="F28" t="s" s="4">
        <v>96</v>
      </c>
      <c r="G28" t="s" s="4">
        <v>472</v>
      </c>
    </row>
    <row r="29" ht="45.0" customHeight="true">
      <c r="A29" t="s" s="4">
        <v>274</v>
      </c>
      <c r="B29" t="s" s="4">
        <v>1300</v>
      </c>
      <c r="C29" t="s" s="4">
        <v>472</v>
      </c>
      <c r="D29" t="s" s="4">
        <v>1283</v>
      </c>
      <c r="E29" t="s" s="4">
        <v>1283</v>
      </c>
      <c r="F29" t="s" s="4">
        <v>96</v>
      </c>
      <c r="G29" t="s" s="4">
        <v>472</v>
      </c>
    </row>
    <row r="30" ht="45.0" customHeight="true">
      <c r="A30" t="s" s="4">
        <v>279</v>
      </c>
      <c r="B30" t="s" s="4">
        <v>1301</v>
      </c>
      <c r="C30" t="s" s="4">
        <v>472</v>
      </c>
      <c r="D30" t="s" s="4">
        <v>1283</v>
      </c>
      <c r="E30" t="s" s="4">
        <v>1283</v>
      </c>
      <c r="F30" t="s" s="4">
        <v>96</v>
      </c>
      <c r="G30" t="s" s="4">
        <v>472</v>
      </c>
    </row>
    <row r="31" ht="45.0" customHeight="true">
      <c r="A31" t="s" s="4">
        <v>284</v>
      </c>
      <c r="B31" t="s" s="4">
        <v>1302</v>
      </c>
      <c r="C31" t="s" s="4">
        <v>472</v>
      </c>
      <c r="D31" t="s" s="4">
        <v>1283</v>
      </c>
      <c r="E31" t="s" s="4">
        <v>1283</v>
      </c>
      <c r="F31" t="s" s="4">
        <v>96</v>
      </c>
      <c r="G31" t="s" s="4">
        <v>472</v>
      </c>
    </row>
    <row r="32" ht="45.0" customHeight="true">
      <c r="A32" t="s" s="4">
        <v>290</v>
      </c>
      <c r="B32" t="s" s="4">
        <v>1303</v>
      </c>
      <c r="C32" t="s" s="4">
        <v>472</v>
      </c>
      <c r="D32" t="s" s="4">
        <v>1283</v>
      </c>
      <c r="E32" t="s" s="4">
        <v>1283</v>
      </c>
      <c r="F32" t="s" s="4">
        <v>96</v>
      </c>
      <c r="G32" t="s" s="4">
        <v>472</v>
      </c>
    </row>
    <row r="33" ht="45.0" customHeight="true">
      <c r="A33" t="s" s="4">
        <v>297</v>
      </c>
      <c r="B33" t="s" s="4">
        <v>1304</v>
      </c>
      <c r="C33" t="s" s="4">
        <v>1305</v>
      </c>
      <c r="D33" t="s" s="4">
        <v>1306</v>
      </c>
      <c r="E33" t="s" s="4">
        <v>1306</v>
      </c>
      <c r="F33" t="s" s="4">
        <v>96</v>
      </c>
      <c r="G33" t="s" s="4">
        <v>1307</v>
      </c>
    </row>
    <row r="34" ht="45.0" customHeight="true">
      <c r="A34" t="s" s="4">
        <v>301</v>
      </c>
      <c r="B34" t="s" s="4">
        <v>1308</v>
      </c>
      <c r="C34" t="s" s="4">
        <v>1309</v>
      </c>
      <c r="D34" t="s" s="4">
        <v>1310</v>
      </c>
      <c r="E34" t="s" s="4">
        <v>1310</v>
      </c>
      <c r="F34" t="s" s="4">
        <v>96</v>
      </c>
      <c r="G34" t="s" s="4">
        <v>1307</v>
      </c>
    </row>
    <row r="35" ht="45.0" customHeight="true">
      <c r="A35" t="s" s="4">
        <v>308</v>
      </c>
      <c r="B35" t="s" s="4">
        <v>1311</v>
      </c>
      <c r="C35" t="s" s="4">
        <v>1312</v>
      </c>
      <c r="D35" t="s" s="4">
        <v>1313</v>
      </c>
      <c r="E35" t="s" s="4">
        <v>1313</v>
      </c>
      <c r="F35" t="s" s="4">
        <v>96</v>
      </c>
      <c r="G35" t="s" s="4">
        <v>1314</v>
      </c>
    </row>
    <row r="36" ht="45.0" customHeight="true">
      <c r="A36" t="s" s="4">
        <v>313</v>
      </c>
      <c r="B36" t="s" s="4">
        <v>1315</v>
      </c>
      <c r="C36" t="s" s="4">
        <v>1316</v>
      </c>
      <c r="D36" t="s" s="4">
        <v>1317</v>
      </c>
      <c r="E36" t="s" s="4">
        <v>1317</v>
      </c>
      <c r="F36" t="s" s="4">
        <v>96</v>
      </c>
      <c r="G36" t="s" s="4">
        <v>1318</v>
      </c>
    </row>
    <row r="37" ht="45.0" customHeight="true">
      <c r="A37" t="s" s="4">
        <v>319</v>
      </c>
      <c r="B37" t="s" s="4">
        <v>1319</v>
      </c>
      <c r="C37" t="s" s="4">
        <v>1320</v>
      </c>
      <c r="D37" t="s" s="4">
        <v>1321</v>
      </c>
      <c r="E37" t="s" s="4">
        <v>1321</v>
      </c>
      <c r="F37" t="s" s="4">
        <v>96</v>
      </c>
      <c r="G37" t="s" s="4">
        <v>1322</v>
      </c>
    </row>
    <row r="38" ht="45.0" customHeight="true">
      <c r="A38" t="s" s="4">
        <v>326</v>
      </c>
      <c r="B38" t="s" s="4">
        <v>1323</v>
      </c>
      <c r="C38" t="s" s="4">
        <v>1324</v>
      </c>
      <c r="D38" t="s" s="4">
        <v>1325</v>
      </c>
      <c r="E38" t="s" s="4">
        <v>1325</v>
      </c>
      <c r="F38" t="s" s="4">
        <v>96</v>
      </c>
      <c r="G38" t="s" s="4">
        <v>1259</v>
      </c>
    </row>
    <row r="39" ht="45.0" customHeight="true">
      <c r="A39" t="s" s="4">
        <v>330</v>
      </c>
      <c r="B39" t="s" s="4">
        <v>1326</v>
      </c>
      <c r="C39" t="s" s="4">
        <v>1327</v>
      </c>
      <c r="D39" t="s" s="4">
        <v>1328</v>
      </c>
      <c r="E39" t="s" s="4">
        <v>1328</v>
      </c>
      <c r="F39" t="s" s="4">
        <v>96</v>
      </c>
      <c r="G39" t="s" s="4">
        <v>1259</v>
      </c>
    </row>
    <row r="40" ht="45.0" customHeight="true">
      <c r="A40" t="s" s="4">
        <v>335</v>
      </c>
      <c r="B40" t="s" s="4">
        <v>1329</v>
      </c>
      <c r="C40" t="s" s="4">
        <v>1330</v>
      </c>
      <c r="D40" t="s" s="4">
        <v>1331</v>
      </c>
      <c r="E40" t="s" s="4">
        <v>1331</v>
      </c>
      <c r="F40" t="s" s="4">
        <v>96</v>
      </c>
      <c r="G40" t="s" s="4">
        <v>1259</v>
      </c>
    </row>
    <row r="41" ht="45.0" customHeight="true">
      <c r="A41" t="s" s="4">
        <v>340</v>
      </c>
      <c r="B41" t="s" s="4">
        <v>1332</v>
      </c>
      <c r="C41" t="s" s="4">
        <v>1333</v>
      </c>
      <c r="D41" t="s" s="4">
        <v>1334</v>
      </c>
      <c r="E41" t="s" s="4">
        <v>1334</v>
      </c>
      <c r="F41" t="s" s="4">
        <v>96</v>
      </c>
      <c r="G41" t="s" s="4">
        <v>1259</v>
      </c>
    </row>
    <row r="42" ht="45.0" customHeight="true">
      <c r="A42" t="s" s="4">
        <v>346</v>
      </c>
      <c r="B42" t="s" s="4">
        <v>1335</v>
      </c>
      <c r="C42" t="s" s="4">
        <v>1336</v>
      </c>
      <c r="D42" t="s" s="4">
        <v>1337</v>
      </c>
      <c r="E42" t="s" s="4">
        <v>1337</v>
      </c>
      <c r="F42" t="s" s="4">
        <v>96</v>
      </c>
      <c r="G42" t="s" s="4">
        <v>1259</v>
      </c>
    </row>
    <row r="43" ht="45.0" customHeight="true">
      <c r="A43" t="s" s="4">
        <v>350</v>
      </c>
      <c r="B43" t="s" s="4">
        <v>1338</v>
      </c>
      <c r="C43" t="s" s="4">
        <v>1339</v>
      </c>
      <c r="D43" t="s" s="4">
        <v>1340</v>
      </c>
      <c r="E43" t="s" s="4">
        <v>1340</v>
      </c>
      <c r="F43" t="s" s="4">
        <v>96</v>
      </c>
      <c r="G43" t="s" s="4">
        <v>1259</v>
      </c>
    </row>
    <row r="44" ht="45.0" customHeight="true">
      <c r="A44" t="s" s="4">
        <v>354</v>
      </c>
      <c r="B44" t="s" s="4">
        <v>1341</v>
      </c>
      <c r="C44" t="s" s="4">
        <v>1342</v>
      </c>
      <c r="D44" t="s" s="4">
        <v>1343</v>
      </c>
      <c r="E44" t="s" s="4">
        <v>1343</v>
      </c>
      <c r="F44" t="s" s="4">
        <v>96</v>
      </c>
      <c r="G44" t="s" s="4">
        <v>1259</v>
      </c>
    </row>
    <row r="45" ht="45.0" customHeight="true">
      <c r="A45" t="s" s="4">
        <v>362</v>
      </c>
      <c r="B45" t="s" s="4">
        <v>1344</v>
      </c>
      <c r="C45" t="s" s="4">
        <v>1345</v>
      </c>
      <c r="D45" t="s" s="4">
        <v>1346</v>
      </c>
      <c r="E45" t="s" s="4">
        <v>1346</v>
      </c>
      <c r="F45" t="s" s="4">
        <v>96</v>
      </c>
      <c r="G45" t="s" s="4">
        <v>1259</v>
      </c>
    </row>
    <row r="46" ht="45.0" customHeight="true">
      <c r="A46" t="s" s="4">
        <v>368</v>
      </c>
      <c r="B46" t="s" s="4">
        <v>1347</v>
      </c>
      <c r="C46" t="s" s="4">
        <v>1348</v>
      </c>
      <c r="D46" t="s" s="4">
        <v>1349</v>
      </c>
      <c r="E46" t="s" s="4">
        <v>1349</v>
      </c>
      <c r="F46" t="s" s="4">
        <v>96</v>
      </c>
      <c r="G46" t="s" s="4">
        <v>1259</v>
      </c>
    </row>
    <row r="47" ht="45.0" customHeight="true">
      <c r="A47" t="s" s="4">
        <v>374</v>
      </c>
      <c r="B47" t="s" s="4">
        <v>1350</v>
      </c>
      <c r="C47" t="s" s="4">
        <v>1351</v>
      </c>
      <c r="D47" t="s" s="4">
        <v>1352</v>
      </c>
      <c r="E47" t="s" s="4">
        <v>1352</v>
      </c>
      <c r="F47" t="s" s="4">
        <v>96</v>
      </c>
      <c r="G47" t="s" s="4">
        <v>1259</v>
      </c>
    </row>
    <row r="48" ht="45.0" customHeight="true">
      <c r="A48" t="s" s="4">
        <v>379</v>
      </c>
      <c r="B48" t="s" s="4">
        <v>1353</v>
      </c>
      <c r="C48" t="s" s="4">
        <v>472</v>
      </c>
      <c r="D48" t="s" s="4">
        <v>1283</v>
      </c>
      <c r="E48" t="s" s="4">
        <v>1283</v>
      </c>
      <c r="F48" t="s" s="4">
        <v>96</v>
      </c>
      <c r="G48" t="s" s="4">
        <v>472</v>
      </c>
    </row>
    <row r="49" ht="45.0" customHeight="true">
      <c r="A49" t="s" s="4">
        <v>385</v>
      </c>
      <c r="B49" t="s" s="4">
        <v>1354</v>
      </c>
      <c r="C49" t="s" s="4">
        <v>1355</v>
      </c>
      <c r="D49" t="s" s="4">
        <v>1356</v>
      </c>
      <c r="E49" t="s" s="4">
        <v>1356</v>
      </c>
      <c r="F49" t="s" s="4">
        <v>96</v>
      </c>
      <c r="G49" t="s" s="4">
        <v>1281</v>
      </c>
    </row>
    <row r="50" ht="45.0" customHeight="true">
      <c r="A50" t="s" s="4">
        <v>390</v>
      </c>
      <c r="B50" t="s" s="4">
        <v>1357</v>
      </c>
      <c r="C50" t="s" s="4">
        <v>1358</v>
      </c>
      <c r="D50" t="s" s="4">
        <v>1359</v>
      </c>
      <c r="E50" t="s" s="4">
        <v>1359</v>
      </c>
      <c r="F50" t="s" s="4">
        <v>96</v>
      </c>
      <c r="G50" t="s" s="4">
        <v>1259</v>
      </c>
    </row>
    <row r="51" ht="45.0" customHeight="true">
      <c r="A51" t="s" s="4">
        <v>396</v>
      </c>
      <c r="B51" t="s" s="4">
        <v>1360</v>
      </c>
      <c r="C51" t="s" s="4">
        <v>472</v>
      </c>
      <c r="D51" t="s" s="4">
        <v>1283</v>
      </c>
      <c r="E51" t="s" s="4">
        <v>1283</v>
      </c>
      <c r="F51" t="s" s="4">
        <v>96</v>
      </c>
      <c r="G51" t="s" s="4">
        <v>472</v>
      </c>
    </row>
    <row r="52" ht="45.0" customHeight="true">
      <c r="A52" t="s" s="4">
        <v>403</v>
      </c>
      <c r="B52" t="s" s="4">
        <v>1361</v>
      </c>
      <c r="C52" t="s" s="4">
        <v>472</v>
      </c>
      <c r="D52" t="s" s="4">
        <v>1283</v>
      </c>
      <c r="E52" t="s" s="4">
        <v>1283</v>
      </c>
      <c r="F52" t="s" s="4">
        <v>96</v>
      </c>
      <c r="G52" t="s" s="4">
        <v>472</v>
      </c>
    </row>
    <row r="53" ht="45.0" customHeight="true">
      <c r="A53" t="s" s="4">
        <v>412</v>
      </c>
      <c r="B53" t="s" s="4">
        <v>1362</v>
      </c>
      <c r="C53" t="s" s="4">
        <v>472</v>
      </c>
      <c r="D53" t="s" s="4">
        <v>1283</v>
      </c>
      <c r="E53" t="s" s="4">
        <v>1283</v>
      </c>
      <c r="F53" t="s" s="4">
        <v>96</v>
      </c>
      <c r="G53" t="s" s="4">
        <v>472</v>
      </c>
    </row>
    <row r="54" ht="45.0" customHeight="true">
      <c r="A54" t="s" s="4">
        <v>418</v>
      </c>
      <c r="B54" t="s" s="4">
        <v>1363</v>
      </c>
      <c r="C54" t="s" s="4">
        <v>472</v>
      </c>
      <c r="D54" t="s" s="4">
        <v>1283</v>
      </c>
      <c r="E54" t="s" s="4">
        <v>1283</v>
      </c>
      <c r="F54" t="s" s="4">
        <v>96</v>
      </c>
      <c r="G54" t="s" s="4">
        <v>472</v>
      </c>
    </row>
    <row r="55" ht="45.0" customHeight="true">
      <c r="A55" t="s" s="4">
        <v>422</v>
      </c>
      <c r="B55" t="s" s="4">
        <v>1364</v>
      </c>
      <c r="C55" t="s" s="4">
        <v>472</v>
      </c>
      <c r="D55" t="s" s="4">
        <v>1283</v>
      </c>
      <c r="E55" t="s" s="4">
        <v>1283</v>
      </c>
      <c r="F55" t="s" s="4">
        <v>96</v>
      </c>
      <c r="G55" t="s" s="4">
        <v>472</v>
      </c>
    </row>
    <row r="56" ht="45.0" customHeight="true">
      <c r="A56" t="s" s="4">
        <v>429</v>
      </c>
      <c r="B56" t="s" s="4">
        <v>1365</v>
      </c>
      <c r="C56" t="s" s="4">
        <v>472</v>
      </c>
      <c r="D56" t="s" s="4">
        <v>1283</v>
      </c>
      <c r="E56" t="s" s="4">
        <v>1283</v>
      </c>
      <c r="F56" t="s" s="4">
        <v>96</v>
      </c>
      <c r="G56" t="s" s="4">
        <v>472</v>
      </c>
    </row>
    <row r="57" ht="45.0" customHeight="true">
      <c r="A57" t="s" s="4">
        <v>432</v>
      </c>
      <c r="B57" t="s" s="4">
        <v>1366</v>
      </c>
      <c r="C57" t="s" s="4">
        <v>472</v>
      </c>
      <c r="D57" t="s" s="4">
        <v>1283</v>
      </c>
      <c r="E57" t="s" s="4">
        <v>1283</v>
      </c>
      <c r="F57" t="s" s="4">
        <v>96</v>
      </c>
      <c r="G57" t="s" s="4">
        <v>472</v>
      </c>
    </row>
    <row r="58" ht="45.0" customHeight="true">
      <c r="A58" t="s" s="4">
        <v>438</v>
      </c>
      <c r="B58" t="s" s="4">
        <v>1367</v>
      </c>
      <c r="C58" t="s" s="4">
        <v>472</v>
      </c>
      <c r="D58" t="s" s="4">
        <v>1283</v>
      </c>
      <c r="E58" t="s" s="4">
        <v>1283</v>
      </c>
      <c r="F58" t="s" s="4">
        <v>96</v>
      </c>
      <c r="G58" t="s" s="4">
        <v>472</v>
      </c>
    </row>
    <row r="59" ht="45.0" customHeight="true">
      <c r="A59" t="s" s="4">
        <v>442</v>
      </c>
      <c r="B59" t="s" s="4">
        <v>1368</v>
      </c>
      <c r="C59" t="s" s="4">
        <v>472</v>
      </c>
      <c r="D59" t="s" s="4">
        <v>1283</v>
      </c>
      <c r="E59" t="s" s="4">
        <v>1283</v>
      </c>
      <c r="F59" t="s" s="4">
        <v>96</v>
      </c>
      <c r="G59" t="s" s="4">
        <v>472</v>
      </c>
    </row>
    <row r="60" ht="45.0" customHeight="true">
      <c r="A60" t="s" s="4">
        <v>447</v>
      </c>
      <c r="B60" t="s" s="4">
        <v>1369</v>
      </c>
      <c r="C60" t="s" s="4">
        <v>472</v>
      </c>
      <c r="D60" t="s" s="4">
        <v>1283</v>
      </c>
      <c r="E60" t="s" s="4">
        <v>1283</v>
      </c>
      <c r="F60" t="s" s="4">
        <v>96</v>
      </c>
      <c r="G60" t="s" s="4">
        <v>472</v>
      </c>
    </row>
    <row r="61" ht="45.0" customHeight="true">
      <c r="A61" t="s" s="4">
        <v>453</v>
      </c>
      <c r="B61" t="s" s="4">
        <v>1370</v>
      </c>
      <c r="C61" t="s" s="4">
        <v>472</v>
      </c>
      <c r="D61" t="s" s="4">
        <v>1283</v>
      </c>
      <c r="E61" t="s" s="4">
        <v>1283</v>
      </c>
      <c r="F61" t="s" s="4">
        <v>96</v>
      </c>
      <c r="G61" t="s" s="4">
        <v>472</v>
      </c>
    </row>
    <row r="62" ht="45.0" customHeight="true">
      <c r="A62" t="s" s="4">
        <v>458</v>
      </c>
      <c r="B62" t="s" s="4">
        <v>1371</v>
      </c>
      <c r="C62" t="s" s="4">
        <v>472</v>
      </c>
      <c r="D62" t="s" s="4">
        <v>1283</v>
      </c>
      <c r="E62" t="s" s="4">
        <v>1283</v>
      </c>
      <c r="F62" t="s" s="4">
        <v>96</v>
      </c>
      <c r="G62" t="s" s="4">
        <v>472</v>
      </c>
    </row>
    <row r="63" ht="45.0" customHeight="true">
      <c r="A63" t="s" s="4">
        <v>464</v>
      </c>
      <c r="B63" t="s" s="4">
        <v>1372</v>
      </c>
      <c r="C63" t="s" s="4">
        <v>472</v>
      </c>
      <c r="D63" t="s" s="4">
        <v>1283</v>
      </c>
      <c r="E63" t="s" s="4">
        <v>1283</v>
      </c>
      <c r="F63" t="s" s="4">
        <v>96</v>
      </c>
      <c r="G63" t="s" s="4">
        <v>472</v>
      </c>
    </row>
    <row r="64" ht="45.0" customHeight="true">
      <c r="A64" t="s" s="4">
        <v>469</v>
      </c>
      <c r="B64" t="s" s="4">
        <v>1373</v>
      </c>
      <c r="C64" t="s" s="4">
        <v>472</v>
      </c>
      <c r="D64" t="s" s="4">
        <v>1283</v>
      </c>
      <c r="E64" t="s" s="4">
        <v>1283</v>
      </c>
      <c r="F64" t="s" s="4">
        <v>96</v>
      </c>
      <c r="G64" t="s" s="4">
        <v>472</v>
      </c>
    </row>
    <row r="65" ht="45.0" customHeight="true">
      <c r="A65" t="s" s="4">
        <v>479</v>
      </c>
      <c r="B65" t="s" s="4">
        <v>1374</v>
      </c>
      <c r="C65" t="s" s="4">
        <v>472</v>
      </c>
      <c r="D65" t="s" s="4">
        <v>1283</v>
      </c>
      <c r="E65" t="s" s="4">
        <v>1283</v>
      </c>
      <c r="F65" t="s" s="4">
        <v>96</v>
      </c>
      <c r="G65" t="s" s="4">
        <v>472</v>
      </c>
    </row>
    <row r="66" ht="45.0" customHeight="true">
      <c r="A66" t="s" s="4">
        <v>488</v>
      </c>
      <c r="B66" t="s" s="4">
        <v>1375</v>
      </c>
      <c r="C66" t="s" s="4">
        <v>472</v>
      </c>
      <c r="D66" t="s" s="4">
        <v>1283</v>
      </c>
      <c r="E66" t="s" s="4">
        <v>1283</v>
      </c>
      <c r="F66" t="s" s="4">
        <v>96</v>
      </c>
      <c r="G66" t="s" s="4">
        <v>472</v>
      </c>
    </row>
    <row r="67" ht="45.0" customHeight="true">
      <c r="A67" t="s" s="4">
        <v>496</v>
      </c>
      <c r="B67" t="s" s="4">
        <v>1376</v>
      </c>
      <c r="C67" t="s" s="4">
        <v>472</v>
      </c>
      <c r="D67" t="s" s="4">
        <v>1283</v>
      </c>
      <c r="E67" t="s" s="4">
        <v>1283</v>
      </c>
      <c r="F67" t="s" s="4">
        <v>96</v>
      </c>
      <c r="G67" t="s" s="4">
        <v>472</v>
      </c>
    </row>
    <row r="68" ht="45.0" customHeight="true">
      <c r="A68" t="s" s="4">
        <v>504</v>
      </c>
      <c r="B68" t="s" s="4">
        <v>1377</v>
      </c>
      <c r="C68" t="s" s="4">
        <v>472</v>
      </c>
      <c r="D68" t="s" s="4">
        <v>1283</v>
      </c>
      <c r="E68" t="s" s="4">
        <v>1283</v>
      </c>
      <c r="F68" t="s" s="4">
        <v>96</v>
      </c>
      <c r="G68" t="s" s="4">
        <v>472</v>
      </c>
    </row>
    <row r="69" ht="45.0" customHeight="true">
      <c r="A69" t="s" s="4">
        <v>513</v>
      </c>
      <c r="B69" t="s" s="4">
        <v>1378</v>
      </c>
      <c r="C69" t="s" s="4">
        <v>472</v>
      </c>
      <c r="D69" t="s" s="4">
        <v>1283</v>
      </c>
      <c r="E69" t="s" s="4">
        <v>1283</v>
      </c>
      <c r="F69" t="s" s="4">
        <v>96</v>
      </c>
      <c r="G69" t="s" s="4">
        <v>472</v>
      </c>
    </row>
    <row r="70" ht="45.0" customHeight="true">
      <c r="A70" t="s" s="4">
        <v>521</v>
      </c>
      <c r="B70" t="s" s="4">
        <v>1379</v>
      </c>
      <c r="C70" t="s" s="4">
        <v>472</v>
      </c>
      <c r="D70" t="s" s="4">
        <v>1283</v>
      </c>
      <c r="E70" t="s" s="4">
        <v>1283</v>
      </c>
      <c r="F70" t="s" s="4">
        <v>96</v>
      </c>
      <c r="G70" t="s" s="4">
        <v>472</v>
      </c>
    </row>
    <row r="71" ht="45.0" customHeight="true">
      <c r="A71" t="s" s="4">
        <v>529</v>
      </c>
      <c r="B71" t="s" s="4">
        <v>1380</v>
      </c>
      <c r="C71" t="s" s="4">
        <v>472</v>
      </c>
      <c r="D71" t="s" s="4">
        <v>1283</v>
      </c>
      <c r="E71" t="s" s="4">
        <v>1283</v>
      </c>
      <c r="F71" t="s" s="4">
        <v>96</v>
      </c>
      <c r="G71" t="s" s="4">
        <v>472</v>
      </c>
    </row>
    <row r="72" ht="45.0" customHeight="true">
      <c r="A72" t="s" s="4">
        <v>536</v>
      </c>
      <c r="B72" t="s" s="4">
        <v>1381</v>
      </c>
      <c r="C72" t="s" s="4">
        <v>472</v>
      </c>
      <c r="D72" t="s" s="4">
        <v>1283</v>
      </c>
      <c r="E72" t="s" s="4">
        <v>1283</v>
      </c>
      <c r="F72" t="s" s="4">
        <v>96</v>
      </c>
      <c r="G72" t="s" s="4">
        <v>472</v>
      </c>
    </row>
    <row r="73" ht="45.0" customHeight="true">
      <c r="A73" t="s" s="4">
        <v>544</v>
      </c>
      <c r="B73" t="s" s="4">
        <v>1382</v>
      </c>
      <c r="C73" t="s" s="4">
        <v>472</v>
      </c>
      <c r="D73" t="s" s="4">
        <v>1283</v>
      </c>
      <c r="E73" t="s" s="4">
        <v>1283</v>
      </c>
      <c r="F73" t="s" s="4">
        <v>96</v>
      </c>
      <c r="G73" t="s" s="4">
        <v>472</v>
      </c>
    </row>
    <row r="74" ht="45.0" customHeight="true">
      <c r="A74" t="s" s="4">
        <v>551</v>
      </c>
      <c r="B74" t="s" s="4">
        <v>1383</v>
      </c>
      <c r="C74" t="s" s="4">
        <v>472</v>
      </c>
      <c r="D74" t="s" s="4">
        <v>1283</v>
      </c>
      <c r="E74" t="s" s="4">
        <v>1283</v>
      </c>
      <c r="F74" t="s" s="4">
        <v>96</v>
      </c>
      <c r="G74" t="s" s="4">
        <v>472</v>
      </c>
    </row>
    <row r="75" ht="45.0" customHeight="true">
      <c r="A75" t="s" s="4">
        <v>557</v>
      </c>
      <c r="B75" t="s" s="4">
        <v>1384</v>
      </c>
      <c r="C75" t="s" s="4">
        <v>472</v>
      </c>
      <c r="D75" t="s" s="4">
        <v>1283</v>
      </c>
      <c r="E75" t="s" s="4">
        <v>1283</v>
      </c>
      <c r="F75" t="s" s="4">
        <v>96</v>
      </c>
      <c r="G75" t="s" s="4">
        <v>472</v>
      </c>
    </row>
    <row r="76" ht="45.0" customHeight="true">
      <c r="A76" t="s" s="4">
        <v>563</v>
      </c>
      <c r="B76" t="s" s="4">
        <v>1385</v>
      </c>
      <c r="C76" t="s" s="4">
        <v>472</v>
      </c>
      <c r="D76" t="s" s="4">
        <v>1283</v>
      </c>
      <c r="E76" t="s" s="4">
        <v>1283</v>
      </c>
      <c r="F76" t="s" s="4">
        <v>96</v>
      </c>
      <c r="G76" t="s" s="4">
        <v>472</v>
      </c>
    </row>
    <row r="77" ht="45.0" customHeight="true">
      <c r="A77" t="s" s="4">
        <v>570</v>
      </c>
      <c r="B77" t="s" s="4">
        <v>1386</v>
      </c>
      <c r="C77" t="s" s="4">
        <v>472</v>
      </c>
      <c r="D77" t="s" s="4">
        <v>1283</v>
      </c>
      <c r="E77" t="s" s="4">
        <v>1283</v>
      </c>
      <c r="F77" t="s" s="4">
        <v>96</v>
      </c>
      <c r="G77" t="s" s="4">
        <v>472</v>
      </c>
    </row>
    <row r="78" ht="45.0" customHeight="true">
      <c r="A78" t="s" s="4">
        <v>577</v>
      </c>
      <c r="B78" t="s" s="4">
        <v>1387</v>
      </c>
      <c r="C78" t="s" s="4">
        <v>472</v>
      </c>
      <c r="D78" t="s" s="4">
        <v>1283</v>
      </c>
      <c r="E78" t="s" s="4">
        <v>1283</v>
      </c>
      <c r="F78" t="s" s="4">
        <v>96</v>
      </c>
      <c r="G78" t="s" s="4">
        <v>472</v>
      </c>
    </row>
    <row r="79" ht="45.0" customHeight="true">
      <c r="A79" t="s" s="4">
        <v>583</v>
      </c>
      <c r="B79" t="s" s="4">
        <v>1388</v>
      </c>
      <c r="C79" t="s" s="4">
        <v>472</v>
      </c>
      <c r="D79" t="s" s="4">
        <v>1283</v>
      </c>
      <c r="E79" t="s" s="4">
        <v>1283</v>
      </c>
      <c r="F79" t="s" s="4">
        <v>96</v>
      </c>
      <c r="G79" t="s" s="4">
        <v>472</v>
      </c>
    </row>
    <row r="80" ht="45.0" customHeight="true">
      <c r="A80" t="s" s="4">
        <v>588</v>
      </c>
      <c r="B80" t="s" s="4">
        <v>1389</v>
      </c>
      <c r="C80" t="s" s="4">
        <v>472</v>
      </c>
      <c r="D80" t="s" s="4">
        <v>1283</v>
      </c>
      <c r="E80" t="s" s="4">
        <v>1283</v>
      </c>
      <c r="F80" t="s" s="4">
        <v>96</v>
      </c>
      <c r="G80" t="s" s="4">
        <v>472</v>
      </c>
    </row>
    <row r="81" ht="45.0" customHeight="true">
      <c r="A81" t="s" s="4">
        <v>592</v>
      </c>
      <c r="B81" t="s" s="4">
        <v>1390</v>
      </c>
      <c r="C81" t="s" s="4">
        <v>472</v>
      </c>
      <c r="D81" t="s" s="4">
        <v>1283</v>
      </c>
      <c r="E81" t="s" s="4">
        <v>1283</v>
      </c>
      <c r="F81" t="s" s="4">
        <v>96</v>
      </c>
      <c r="G81" t="s" s="4">
        <v>472</v>
      </c>
    </row>
    <row r="82" ht="45.0" customHeight="true">
      <c r="A82" t="s" s="4">
        <v>597</v>
      </c>
      <c r="B82" t="s" s="4">
        <v>1391</v>
      </c>
      <c r="C82" t="s" s="4">
        <v>472</v>
      </c>
      <c r="D82" t="s" s="4">
        <v>1283</v>
      </c>
      <c r="E82" t="s" s="4">
        <v>1283</v>
      </c>
      <c r="F82" t="s" s="4">
        <v>96</v>
      </c>
      <c r="G82" t="s" s="4">
        <v>472</v>
      </c>
    </row>
    <row r="83" ht="45.0" customHeight="true">
      <c r="A83" t="s" s="4">
        <v>603</v>
      </c>
      <c r="B83" t="s" s="4">
        <v>1392</v>
      </c>
      <c r="C83" t="s" s="4">
        <v>472</v>
      </c>
      <c r="D83" t="s" s="4">
        <v>1283</v>
      </c>
      <c r="E83" t="s" s="4">
        <v>1283</v>
      </c>
      <c r="F83" t="s" s="4">
        <v>96</v>
      </c>
      <c r="G83" t="s" s="4">
        <v>472</v>
      </c>
    </row>
    <row r="84" ht="45.0" customHeight="true">
      <c r="A84" t="s" s="4">
        <v>609</v>
      </c>
      <c r="B84" t="s" s="4">
        <v>1393</v>
      </c>
      <c r="C84" t="s" s="4">
        <v>472</v>
      </c>
      <c r="D84" t="s" s="4">
        <v>1283</v>
      </c>
      <c r="E84" t="s" s="4">
        <v>1283</v>
      </c>
      <c r="F84" t="s" s="4">
        <v>96</v>
      </c>
      <c r="G84" t="s" s="4">
        <v>472</v>
      </c>
    </row>
    <row r="85" ht="45.0" customHeight="true">
      <c r="A85" t="s" s="4">
        <v>612</v>
      </c>
      <c r="B85" t="s" s="4">
        <v>1394</v>
      </c>
      <c r="C85" t="s" s="4">
        <v>472</v>
      </c>
      <c r="D85" t="s" s="4">
        <v>1283</v>
      </c>
      <c r="E85" t="s" s="4">
        <v>1283</v>
      </c>
      <c r="F85" t="s" s="4">
        <v>96</v>
      </c>
      <c r="G85" t="s" s="4">
        <v>472</v>
      </c>
    </row>
    <row r="86" ht="45.0" customHeight="true">
      <c r="A86" t="s" s="4">
        <v>616</v>
      </c>
      <c r="B86" t="s" s="4">
        <v>1395</v>
      </c>
      <c r="C86" t="s" s="4">
        <v>472</v>
      </c>
      <c r="D86" t="s" s="4">
        <v>1283</v>
      </c>
      <c r="E86" t="s" s="4">
        <v>1283</v>
      </c>
      <c r="F86" t="s" s="4">
        <v>96</v>
      </c>
      <c r="G86" t="s" s="4">
        <v>472</v>
      </c>
    </row>
    <row r="87" ht="45.0" customHeight="true">
      <c r="A87" t="s" s="4">
        <v>622</v>
      </c>
      <c r="B87" t="s" s="4">
        <v>1396</v>
      </c>
      <c r="C87" t="s" s="4">
        <v>472</v>
      </c>
      <c r="D87" t="s" s="4">
        <v>1283</v>
      </c>
      <c r="E87" t="s" s="4">
        <v>1283</v>
      </c>
      <c r="F87" t="s" s="4">
        <v>96</v>
      </c>
      <c r="G87" t="s" s="4">
        <v>472</v>
      </c>
    </row>
    <row r="88" ht="45.0" customHeight="true">
      <c r="A88" t="s" s="4">
        <v>630</v>
      </c>
      <c r="B88" t="s" s="4">
        <v>1397</v>
      </c>
      <c r="C88" t="s" s="4">
        <v>472</v>
      </c>
      <c r="D88" t="s" s="4">
        <v>1283</v>
      </c>
      <c r="E88" t="s" s="4">
        <v>1283</v>
      </c>
      <c r="F88" t="s" s="4">
        <v>96</v>
      </c>
      <c r="G88" t="s" s="4">
        <v>472</v>
      </c>
    </row>
    <row r="89" ht="45.0" customHeight="true">
      <c r="A89" t="s" s="4">
        <v>633</v>
      </c>
      <c r="B89" t="s" s="4">
        <v>1398</v>
      </c>
      <c r="C89" t="s" s="4">
        <v>472</v>
      </c>
      <c r="D89" t="s" s="4">
        <v>1283</v>
      </c>
      <c r="E89" t="s" s="4">
        <v>1283</v>
      </c>
      <c r="F89" t="s" s="4">
        <v>96</v>
      </c>
      <c r="G89" t="s" s="4">
        <v>472</v>
      </c>
    </row>
    <row r="90" ht="45.0" customHeight="true">
      <c r="A90" t="s" s="4">
        <v>637</v>
      </c>
      <c r="B90" t="s" s="4">
        <v>1399</v>
      </c>
      <c r="C90" t="s" s="4">
        <v>472</v>
      </c>
      <c r="D90" t="s" s="4">
        <v>1283</v>
      </c>
      <c r="E90" t="s" s="4">
        <v>1283</v>
      </c>
      <c r="F90" t="s" s="4">
        <v>96</v>
      </c>
      <c r="G90" t="s" s="4">
        <v>472</v>
      </c>
    </row>
    <row r="91" ht="45.0" customHeight="true">
      <c r="A91" t="s" s="4">
        <v>642</v>
      </c>
      <c r="B91" t="s" s="4">
        <v>1400</v>
      </c>
      <c r="C91" t="s" s="4">
        <v>472</v>
      </c>
      <c r="D91" t="s" s="4">
        <v>1283</v>
      </c>
      <c r="E91" t="s" s="4">
        <v>1283</v>
      </c>
      <c r="F91" t="s" s="4">
        <v>96</v>
      </c>
      <c r="G91" t="s" s="4">
        <v>472</v>
      </c>
    </row>
    <row r="92" ht="45.0" customHeight="true">
      <c r="A92" t="s" s="4">
        <v>647</v>
      </c>
      <c r="B92" t="s" s="4">
        <v>1401</v>
      </c>
      <c r="C92" t="s" s="4">
        <v>472</v>
      </c>
      <c r="D92" t="s" s="4">
        <v>1283</v>
      </c>
      <c r="E92" t="s" s="4">
        <v>1283</v>
      </c>
      <c r="F92" t="s" s="4">
        <v>96</v>
      </c>
      <c r="G92" t="s" s="4">
        <v>472</v>
      </c>
    </row>
    <row r="93" ht="45.0" customHeight="true">
      <c r="A93" t="s" s="4">
        <v>653</v>
      </c>
      <c r="B93" t="s" s="4">
        <v>1402</v>
      </c>
      <c r="C93" t="s" s="4">
        <v>472</v>
      </c>
      <c r="D93" t="s" s="4">
        <v>1283</v>
      </c>
      <c r="E93" t="s" s="4">
        <v>1283</v>
      </c>
      <c r="F93" t="s" s="4">
        <v>96</v>
      </c>
      <c r="G93" t="s" s="4">
        <v>472</v>
      </c>
    </row>
    <row r="94" ht="45.0" customHeight="true">
      <c r="A94" t="s" s="4">
        <v>657</v>
      </c>
      <c r="B94" t="s" s="4">
        <v>1403</v>
      </c>
      <c r="C94" t="s" s="4">
        <v>472</v>
      </c>
      <c r="D94" t="s" s="4">
        <v>1283</v>
      </c>
      <c r="E94" t="s" s="4">
        <v>1283</v>
      </c>
      <c r="F94" t="s" s="4">
        <v>96</v>
      </c>
      <c r="G94" t="s" s="4">
        <v>472</v>
      </c>
    </row>
    <row r="95" ht="45.0" customHeight="true">
      <c r="A95" t="s" s="4">
        <v>664</v>
      </c>
      <c r="B95" t="s" s="4">
        <v>1404</v>
      </c>
      <c r="C95" t="s" s="4">
        <v>472</v>
      </c>
      <c r="D95" t="s" s="4">
        <v>1283</v>
      </c>
      <c r="E95" t="s" s="4">
        <v>1283</v>
      </c>
      <c r="F95" t="s" s="4">
        <v>96</v>
      </c>
      <c r="G95" t="s" s="4">
        <v>472</v>
      </c>
    </row>
    <row r="96" ht="45.0" customHeight="true">
      <c r="A96" t="s" s="4">
        <v>671</v>
      </c>
      <c r="B96" t="s" s="4">
        <v>1405</v>
      </c>
      <c r="C96" t="s" s="4">
        <v>472</v>
      </c>
      <c r="D96" t="s" s="4">
        <v>1283</v>
      </c>
      <c r="E96" t="s" s="4">
        <v>1283</v>
      </c>
      <c r="F96" t="s" s="4">
        <v>96</v>
      </c>
      <c r="G96" t="s" s="4">
        <v>472</v>
      </c>
    </row>
    <row r="97" ht="45.0" customHeight="true">
      <c r="A97" t="s" s="4">
        <v>678</v>
      </c>
      <c r="B97" t="s" s="4">
        <v>1406</v>
      </c>
      <c r="C97" t="s" s="4">
        <v>472</v>
      </c>
      <c r="D97" t="s" s="4">
        <v>1283</v>
      </c>
      <c r="E97" t="s" s="4">
        <v>1283</v>
      </c>
      <c r="F97" t="s" s="4">
        <v>96</v>
      </c>
      <c r="G97" t="s" s="4">
        <v>472</v>
      </c>
    </row>
    <row r="98" ht="45.0" customHeight="true">
      <c r="A98" t="s" s="4">
        <v>685</v>
      </c>
      <c r="B98" t="s" s="4">
        <v>1407</v>
      </c>
      <c r="C98" t="s" s="4">
        <v>472</v>
      </c>
      <c r="D98" t="s" s="4">
        <v>1283</v>
      </c>
      <c r="E98" t="s" s="4">
        <v>1283</v>
      </c>
      <c r="F98" t="s" s="4">
        <v>96</v>
      </c>
      <c r="G98" t="s" s="4">
        <v>472</v>
      </c>
    </row>
    <row r="99" ht="45.0" customHeight="true">
      <c r="A99" t="s" s="4">
        <v>693</v>
      </c>
      <c r="B99" t="s" s="4">
        <v>1408</v>
      </c>
      <c r="C99" t="s" s="4">
        <v>472</v>
      </c>
      <c r="D99" t="s" s="4">
        <v>1283</v>
      </c>
      <c r="E99" t="s" s="4">
        <v>1283</v>
      </c>
      <c r="F99" t="s" s="4">
        <v>96</v>
      </c>
      <c r="G99" t="s" s="4">
        <v>472</v>
      </c>
    </row>
    <row r="100" ht="45.0" customHeight="true">
      <c r="A100" t="s" s="4">
        <v>701</v>
      </c>
      <c r="B100" t="s" s="4">
        <v>1409</v>
      </c>
      <c r="C100" t="s" s="4">
        <v>472</v>
      </c>
      <c r="D100" t="s" s="4">
        <v>1283</v>
      </c>
      <c r="E100" t="s" s="4">
        <v>1283</v>
      </c>
      <c r="F100" t="s" s="4">
        <v>96</v>
      </c>
      <c r="G100" t="s" s="4">
        <v>472</v>
      </c>
    </row>
    <row r="101" ht="45.0" customHeight="true">
      <c r="A101" t="s" s="4">
        <v>710</v>
      </c>
      <c r="B101" t="s" s="4">
        <v>1410</v>
      </c>
      <c r="C101" t="s" s="4">
        <v>472</v>
      </c>
      <c r="D101" t="s" s="4">
        <v>1283</v>
      </c>
      <c r="E101" t="s" s="4">
        <v>1283</v>
      </c>
      <c r="F101" t="s" s="4">
        <v>96</v>
      </c>
      <c r="G101" t="s" s="4">
        <v>472</v>
      </c>
    </row>
    <row r="102" ht="45.0" customHeight="true">
      <c r="A102" t="s" s="4">
        <v>719</v>
      </c>
      <c r="B102" t="s" s="4">
        <v>1411</v>
      </c>
      <c r="C102" t="s" s="4">
        <v>472</v>
      </c>
      <c r="D102" t="s" s="4">
        <v>1283</v>
      </c>
      <c r="E102" t="s" s="4">
        <v>1283</v>
      </c>
      <c r="F102" t="s" s="4">
        <v>96</v>
      </c>
      <c r="G102" t="s" s="4">
        <v>472</v>
      </c>
    </row>
    <row r="103" ht="45.0" customHeight="true">
      <c r="A103" t="s" s="4">
        <v>728</v>
      </c>
      <c r="B103" t="s" s="4">
        <v>1412</v>
      </c>
      <c r="C103" t="s" s="4">
        <v>472</v>
      </c>
      <c r="D103" t="s" s="4">
        <v>1283</v>
      </c>
      <c r="E103" t="s" s="4">
        <v>1283</v>
      </c>
      <c r="F103" t="s" s="4">
        <v>96</v>
      </c>
      <c r="G103" t="s" s="4">
        <v>472</v>
      </c>
    </row>
    <row r="104" ht="45.0" customHeight="true">
      <c r="A104" t="s" s="4">
        <v>733</v>
      </c>
      <c r="B104" t="s" s="4">
        <v>1413</v>
      </c>
      <c r="C104" t="s" s="4">
        <v>472</v>
      </c>
      <c r="D104" t="s" s="4">
        <v>1283</v>
      </c>
      <c r="E104" t="s" s="4">
        <v>1283</v>
      </c>
      <c r="F104" t="s" s="4">
        <v>96</v>
      </c>
      <c r="G104" t="s" s="4">
        <v>472</v>
      </c>
    </row>
    <row r="105" ht="45.0" customHeight="true">
      <c r="A105" t="s" s="4">
        <v>741</v>
      </c>
      <c r="B105" t="s" s="4">
        <v>1414</v>
      </c>
      <c r="C105" t="s" s="4">
        <v>472</v>
      </c>
      <c r="D105" t="s" s="4">
        <v>1283</v>
      </c>
      <c r="E105" t="s" s="4">
        <v>1283</v>
      </c>
      <c r="F105" t="s" s="4">
        <v>96</v>
      </c>
      <c r="G105" t="s" s="4">
        <v>472</v>
      </c>
    </row>
    <row r="106" ht="45.0" customHeight="true">
      <c r="A106" t="s" s="4">
        <v>748</v>
      </c>
      <c r="B106" t="s" s="4">
        <v>1415</v>
      </c>
      <c r="C106" t="s" s="4">
        <v>472</v>
      </c>
      <c r="D106" t="s" s="4">
        <v>1283</v>
      </c>
      <c r="E106" t="s" s="4">
        <v>1283</v>
      </c>
      <c r="F106" t="s" s="4">
        <v>96</v>
      </c>
      <c r="G106" t="s" s="4">
        <v>472</v>
      </c>
    </row>
    <row r="107" ht="45.0" customHeight="true">
      <c r="A107" t="s" s="4">
        <v>756</v>
      </c>
      <c r="B107" t="s" s="4">
        <v>1416</v>
      </c>
      <c r="C107" t="s" s="4">
        <v>472</v>
      </c>
      <c r="D107" t="s" s="4">
        <v>1283</v>
      </c>
      <c r="E107" t="s" s="4">
        <v>1283</v>
      </c>
      <c r="F107" t="s" s="4">
        <v>96</v>
      </c>
      <c r="G107" t="s" s="4">
        <v>472</v>
      </c>
    </row>
    <row r="108" ht="45.0" customHeight="true">
      <c r="A108" t="s" s="4">
        <v>765</v>
      </c>
      <c r="B108" t="s" s="4">
        <v>1417</v>
      </c>
      <c r="C108" t="s" s="4">
        <v>472</v>
      </c>
      <c r="D108" t="s" s="4">
        <v>1283</v>
      </c>
      <c r="E108" t="s" s="4">
        <v>1283</v>
      </c>
      <c r="F108" t="s" s="4">
        <v>96</v>
      </c>
      <c r="G108" t="s" s="4">
        <v>472</v>
      </c>
    </row>
    <row r="109" ht="45.0" customHeight="true">
      <c r="A109" t="s" s="4">
        <v>771</v>
      </c>
      <c r="B109" t="s" s="4">
        <v>1418</v>
      </c>
      <c r="C109" t="s" s="4">
        <v>472</v>
      </c>
      <c r="D109" t="s" s="4">
        <v>1283</v>
      </c>
      <c r="E109" t="s" s="4">
        <v>1283</v>
      </c>
      <c r="F109" t="s" s="4">
        <v>96</v>
      </c>
      <c r="G109" t="s" s="4">
        <v>472</v>
      </c>
    </row>
    <row r="110" ht="45.0" customHeight="true">
      <c r="A110" t="s" s="4">
        <v>775</v>
      </c>
      <c r="B110" t="s" s="4">
        <v>1419</v>
      </c>
      <c r="C110" t="s" s="4">
        <v>472</v>
      </c>
      <c r="D110" t="s" s="4">
        <v>1283</v>
      </c>
      <c r="E110" t="s" s="4">
        <v>1283</v>
      </c>
      <c r="F110" t="s" s="4">
        <v>96</v>
      </c>
      <c r="G110" t="s" s="4">
        <v>472</v>
      </c>
    </row>
    <row r="111" ht="45.0" customHeight="true">
      <c r="A111" t="s" s="4">
        <v>780</v>
      </c>
      <c r="B111" t="s" s="4">
        <v>1420</v>
      </c>
      <c r="C111" t="s" s="4">
        <v>472</v>
      </c>
      <c r="D111" t="s" s="4">
        <v>1283</v>
      </c>
      <c r="E111" t="s" s="4">
        <v>1283</v>
      </c>
      <c r="F111" t="s" s="4">
        <v>96</v>
      </c>
      <c r="G111" t="s" s="4">
        <v>472</v>
      </c>
    </row>
    <row r="112" ht="45.0" customHeight="true">
      <c r="A112" t="s" s="4">
        <v>784</v>
      </c>
      <c r="B112" t="s" s="4">
        <v>1421</v>
      </c>
      <c r="C112" t="s" s="4">
        <v>472</v>
      </c>
      <c r="D112" t="s" s="4">
        <v>1283</v>
      </c>
      <c r="E112" t="s" s="4">
        <v>1283</v>
      </c>
      <c r="F112" t="s" s="4">
        <v>96</v>
      </c>
      <c r="G112" t="s" s="4">
        <v>472</v>
      </c>
    </row>
    <row r="113" ht="45.0" customHeight="true">
      <c r="A113" t="s" s="4">
        <v>789</v>
      </c>
      <c r="B113" t="s" s="4">
        <v>1422</v>
      </c>
      <c r="C113" t="s" s="4">
        <v>472</v>
      </c>
      <c r="D113" t="s" s="4">
        <v>1283</v>
      </c>
      <c r="E113" t="s" s="4">
        <v>1283</v>
      </c>
      <c r="F113" t="s" s="4">
        <v>96</v>
      </c>
      <c r="G113" t="s" s="4">
        <v>472</v>
      </c>
    </row>
    <row r="114" ht="45.0" customHeight="true">
      <c r="A114" t="s" s="4">
        <v>792</v>
      </c>
      <c r="B114" t="s" s="4">
        <v>1423</v>
      </c>
      <c r="C114" t="s" s="4">
        <v>472</v>
      </c>
      <c r="D114" t="s" s="4">
        <v>1283</v>
      </c>
      <c r="E114" t="s" s="4">
        <v>1283</v>
      </c>
      <c r="F114" t="s" s="4">
        <v>96</v>
      </c>
      <c r="G114" t="s" s="4">
        <v>472</v>
      </c>
    </row>
    <row r="115" ht="45.0" customHeight="true">
      <c r="A115" t="s" s="4">
        <v>796</v>
      </c>
      <c r="B115" t="s" s="4">
        <v>1424</v>
      </c>
      <c r="C115" t="s" s="4">
        <v>472</v>
      </c>
      <c r="D115" t="s" s="4">
        <v>1283</v>
      </c>
      <c r="E115" t="s" s="4">
        <v>1283</v>
      </c>
      <c r="F115" t="s" s="4">
        <v>96</v>
      </c>
      <c r="G115" t="s" s="4">
        <v>472</v>
      </c>
    </row>
    <row r="116" ht="45.0" customHeight="true">
      <c r="A116" t="s" s="4">
        <v>803</v>
      </c>
      <c r="B116" t="s" s="4">
        <v>1425</v>
      </c>
      <c r="C116" t="s" s="4">
        <v>472</v>
      </c>
      <c r="D116" t="s" s="4">
        <v>1283</v>
      </c>
      <c r="E116" t="s" s="4">
        <v>1283</v>
      </c>
      <c r="F116" t="s" s="4">
        <v>96</v>
      </c>
      <c r="G116" t="s" s="4">
        <v>472</v>
      </c>
    </row>
    <row r="117" ht="45.0" customHeight="true">
      <c r="A117" t="s" s="4">
        <v>809</v>
      </c>
      <c r="B117" t="s" s="4">
        <v>1426</v>
      </c>
      <c r="C117" t="s" s="4">
        <v>472</v>
      </c>
      <c r="D117" t="s" s="4">
        <v>1283</v>
      </c>
      <c r="E117" t="s" s="4">
        <v>1283</v>
      </c>
      <c r="F117" t="s" s="4">
        <v>96</v>
      </c>
      <c r="G117" t="s" s="4">
        <v>472</v>
      </c>
    </row>
    <row r="118" ht="45.0" customHeight="true">
      <c r="A118" t="s" s="4">
        <v>812</v>
      </c>
      <c r="B118" t="s" s="4">
        <v>1427</v>
      </c>
      <c r="C118" t="s" s="4">
        <v>472</v>
      </c>
      <c r="D118" t="s" s="4">
        <v>1283</v>
      </c>
      <c r="E118" t="s" s="4">
        <v>1283</v>
      </c>
      <c r="F118" t="s" s="4">
        <v>96</v>
      </c>
      <c r="G118" t="s" s="4">
        <v>472</v>
      </c>
    </row>
    <row r="119" ht="45.0" customHeight="true">
      <c r="A119" t="s" s="4">
        <v>817</v>
      </c>
      <c r="B119" t="s" s="4">
        <v>1428</v>
      </c>
      <c r="C119" t="s" s="4">
        <v>472</v>
      </c>
      <c r="D119" t="s" s="4">
        <v>1283</v>
      </c>
      <c r="E119" t="s" s="4">
        <v>1283</v>
      </c>
      <c r="F119" t="s" s="4">
        <v>96</v>
      </c>
      <c r="G119" t="s" s="4">
        <v>472</v>
      </c>
    </row>
    <row r="120" ht="45.0" customHeight="true">
      <c r="A120" t="s" s="4">
        <v>822</v>
      </c>
      <c r="B120" t="s" s="4">
        <v>1429</v>
      </c>
      <c r="C120" t="s" s="4">
        <v>472</v>
      </c>
      <c r="D120" t="s" s="4">
        <v>1283</v>
      </c>
      <c r="E120" t="s" s="4">
        <v>1283</v>
      </c>
      <c r="F120" t="s" s="4">
        <v>96</v>
      </c>
      <c r="G120" t="s" s="4">
        <v>472</v>
      </c>
    </row>
    <row r="121" ht="45.0" customHeight="true">
      <c r="A121" t="s" s="4">
        <v>827</v>
      </c>
      <c r="B121" t="s" s="4">
        <v>1430</v>
      </c>
      <c r="C121" t="s" s="4">
        <v>472</v>
      </c>
      <c r="D121" t="s" s="4">
        <v>1283</v>
      </c>
      <c r="E121" t="s" s="4">
        <v>1283</v>
      </c>
      <c r="F121" t="s" s="4">
        <v>96</v>
      </c>
      <c r="G121" t="s" s="4">
        <v>472</v>
      </c>
    </row>
    <row r="122" ht="45.0" customHeight="true">
      <c r="A122" t="s" s="4">
        <v>831</v>
      </c>
      <c r="B122" t="s" s="4">
        <v>1431</v>
      </c>
      <c r="C122" t="s" s="4">
        <v>472</v>
      </c>
      <c r="D122" t="s" s="4">
        <v>1283</v>
      </c>
      <c r="E122" t="s" s="4">
        <v>1283</v>
      </c>
      <c r="F122" t="s" s="4">
        <v>96</v>
      </c>
      <c r="G122" t="s" s="4">
        <v>472</v>
      </c>
    </row>
    <row r="123" ht="45.0" customHeight="true">
      <c r="A123" t="s" s="4">
        <v>839</v>
      </c>
      <c r="B123" t="s" s="4">
        <v>1432</v>
      </c>
      <c r="C123" t="s" s="4">
        <v>472</v>
      </c>
      <c r="D123" t="s" s="4">
        <v>1283</v>
      </c>
      <c r="E123" t="s" s="4">
        <v>1283</v>
      </c>
      <c r="F123" t="s" s="4">
        <v>96</v>
      </c>
      <c r="G123" t="s" s="4">
        <v>472</v>
      </c>
    </row>
    <row r="124" ht="45.0" customHeight="true">
      <c r="A124" t="s" s="4">
        <v>843</v>
      </c>
      <c r="B124" t="s" s="4">
        <v>1433</v>
      </c>
      <c r="C124" t="s" s="4">
        <v>472</v>
      </c>
      <c r="D124" t="s" s="4">
        <v>1283</v>
      </c>
      <c r="E124" t="s" s="4">
        <v>1283</v>
      </c>
      <c r="F124" t="s" s="4">
        <v>96</v>
      </c>
      <c r="G124" t="s" s="4">
        <v>472</v>
      </c>
    </row>
    <row r="125" ht="45.0" customHeight="true">
      <c r="A125" t="s" s="4">
        <v>847</v>
      </c>
      <c r="B125" t="s" s="4">
        <v>1434</v>
      </c>
      <c r="C125" t="s" s="4">
        <v>472</v>
      </c>
      <c r="D125" t="s" s="4">
        <v>1283</v>
      </c>
      <c r="E125" t="s" s="4">
        <v>1283</v>
      </c>
      <c r="F125" t="s" s="4">
        <v>96</v>
      </c>
      <c r="G125" t="s" s="4">
        <v>472</v>
      </c>
    </row>
    <row r="126" ht="45.0" customHeight="true">
      <c r="A126" t="s" s="4">
        <v>851</v>
      </c>
      <c r="B126" t="s" s="4">
        <v>1435</v>
      </c>
      <c r="C126" t="s" s="4">
        <v>472</v>
      </c>
      <c r="D126" t="s" s="4">
        <v>1283</v>
      </c>
      <c r="E126" t="s" s="4">
        <v>1283</v>
      </c>
      <c r="F126" t="s" s="4">
        <v>96</v>
      </c>
      <c r="G126" t="s" s="4">
        <v>472</v>
      </c>
    </row>
    <row r="127" ht="45.0" customHeight="true">
      <c r="A127" t="s" s="4">
        <v>854</v>
      </c>
      <c r="B127" t="s" s="4">
        <v>1436</v>
      </c>
      <c r="C127" t="s" s="4">
        <v>472</v>
      </c>
      <c r="D127" t="s" s="4">
        <v>1283</v>
      </c>
      <c r="E127" t="s" s="4">
        <v>1283</v>
      </c>
      <c r="F127" t="s" s="4">
        <v>96</v>
      </c>
      <c r="G127" t="s" s="4">
        <v>472</v>
      </c>
    </row>
    <row r="128" ht="45.0" customHeight="true">
      <c r="A128" t="s" s="4">
        <v>858</v>
      </c>
      <c r="B128" t="s" s="4">
        <v>1437</v>
      </c>
      <c r="C128" t="s" s="4">
        <v>472</v>
      </c>
      <c r="D128" t="s" s="4">
        <v>1283</v>
      </c>
      <c r="E128" t="s" s="4">
        <v>1283</v>
      </c>
      <c r="F128" t="s" s="4">
        <v>96</v>
      </c>
      <c r="G128" t="s" s="4">
        <v>472</v>
      </c>
    </row>
    <row r="129" ht="45.0" customHeight="true">
      <c r="A129" t="s" s="4">
        <v>860</v>
      </c>
      <c r="B129" t="s" s="4">
        <v>1438</v>
      </c>
      <c r="C129" t="s" s="4">
        <v>472</v>
      </c>
      <c r="D129" t="s" s="4">
        <v>1283</v>
      </c>
      <c r="E129" t="s" s="4">
        <v>1283</v>
      </c>
      <c r="F129" t="s" s="4">
        <v>96</v>
      </c>
      <c r="G129" t="s" s="4">
        <v>472</v>
      </c>
    </row>
    <row r="130" ht="45.0" customHeight="true">
      <c r="A130" t="s" s="4">
        <v>867</v>
      </c>
      <c r="B130" t="s" s="4">
        <v>1439</v>
      </c>
      <c r="C130" t="s" s="4">
        <v>472</v>
      </c>
      <c r="D130" t="s" s="4">
        <v>1283</v>
      </c>
      <c r="E130" t="s" s="4">
        <v>1283</v>
      </c>
      <c r="F130" t="s" s="4">
        <v>96</v>
      </c>
      <c r="G130" t="s" s="4">
        <v>472</v>
      </c>
    </row>
    <row r="131" ht="45.0" customHeight="true">
      <c r="A131" t="s" s="4">
        <v>873</v>
      </c>
      <c r="B131" t="s" s="4">
        <v>1440</v>
      </c>
      <c r="C131" t="s" s="4">
        <v>472</v>
      </c>
      <c r="D131" t="s" s="4">
        <v>1283</v>
      </c>
      <c r="E131" t="s" s="4">
        <v>1283</v>
      </c>
      <c r="F131" t="s" s="4">
        <v>96</v>
      </c>
      <c r="G131" t="s" s="4">
        <v>472</v>
      </c>
    </row>
    <row r="132" ht="45.0" customHeight="true">
      <c r="A132" t="s" s="4">
        <v>880</v>
      </c>
      <c r="B132" t="s" s="4">
        <v>1441</v>
      </c>
      <c r="C132" t="s" s="4">
        <v>472</v>
      </c>
      <c r="D132" t="s" s="4">
        <v>1283</v>
      </c>
      <c r="E132" t="s" s="4">
        <v>1283</v>
      </c>
      <c r="F132" t="s" s="4">
        <v>96</v>
      </c>
      <c r="G132" t="s" s="4">
        <v>472</v>
      </c>
    </row>
    <row r="133" ht="45.0" customHeight="true">
      <c r="A133" t="s" s="4">
        <v>887</v>
      </c>
      <c r="B133" t="s" s="4">
        <v>1442</v>
      </c>
      <c r="C133" t="s" s="4">
        <v>472</v>
      </c>
      <c r="D133" t="s" s="4">
        <v>1283</v>
      </c>
      <c r="E133" t="s" s="4">
        <v>1283</v>
      </c>
      <c r="F133" t="s" s="4">
        <v>96</v>
      </c>
      <c r="G133" t="s" s="4">
        <v>472</v>
      </c>
    </row>
    <row r="134" ht="45.0" customHeight="true">
      <c r="A134" t="s" s="4">
        <v>893</v>
      </c>
      <c r="B134" t="s" s="4">
        <v>1443</v>
      </c>
      <c r="C134" t="s" s="4">
        <v>472</v>
      </c>
      <c r="D134" t="s" s="4">
        <v>1283</v>
      </c>
      <c r="E134" t="s" s="4">
        <v>1283</v>
      </c>
      <c r="F134" t="s" s="4">
        <v>96</v>
      </c>
      <c r="G134" t="s" s="4">
        <v>472</v>
      </c>
    </row>
    <row r="135" ht="45.0" customHeight="true">
      <c r="A135" t="s" s="4">
        <v>898</v>
      </c>
      <c r="B135" t="s" s="4">
        <v>1444</v>
      </c>
      <c r="C135" t="s" s="4">
        <v>472</v>
      </c>
      <c r="D135" t="s" s="4">
        <v>1283</v>
      </c>
      <c r="E135" t="s" s="4">
        <v>1283</v>
      </c>
      <c r="F135" t="s" s="4">
        <v>96</v>
      </c>
      <c r="G135" t="s" s="4">
        <v>472</v>
      </c>
    </row>
    <row r="136" ht="45.0" customHeight="true">
      <c r="A136" t="s" s="4">
        <v>904</v>
      </c>
      <c r="B136" t="s" s="4">
        <v>1445</v>
      </c>
      <c r="C136" t="s" s="4">
        <v>472</v>
      </c>
      <c r="D136" t="s" s="4">
        <v>1283</v>
      </c>
      <c r="E136" t="s" s="4">
        <v>1283</v>
      </c>
      <c r="F136" t="s" s="4">
        <v>96</v>
      </c>
      <c r="G136" t="s" s="4">
        <v>472</v>
      </c>
    </row>
    <row r="137" ht="45.0" customHeight="true">
      <c r="A137" t="s" s="4">
        <v>910</v>
      </c>
      <c r="B137" t="s" s="4">
        <v>1446</v>
      </c>
      <c r="C137" t="s" s="4">
        <v>472</v>
      </c>
      <c r="D137" t="s" s="4">
        <v>1283</v>
      </c>
      <c r="E137" t="s" s="4">
        <v>1283</v>
      </c>
      <c r="F137" t="s" s="4">
        <v>96</v>
      </c>
      <c r="G137" t="s" s="4">
        <v>472</v>
      </c>
    </row>
    <row r="138" ht="45.0" customHeight="true">
      <c r="A138" t="s" s="4">
        <v>915</v>
      </c>
      <c r="B138" t="s" s="4">
        <v>1447</v>
      </c>
      <c r="C138" t="s" s="4">
        <v>472</v>
      </c>
      <c r="D138" t="s" s="4">
        <v>1283</v>
      </c>
      <c r="E138" t="s" s="4">
        <v>1283</v>
      </c>
      <c r="F138" t="s" s="4">
        <v>96</v>
      </c>
      <c r="G138" t="s" s="4">
        <v>472</v>
      </c>
    </row>
    <row r="139" ht="45.0" customHeight="true">
      <c r="A139" t="s" s="4">
        <v>922</v>
      </c>
      <c r="B139" t="s" s="4">
        <v>1448</v>
      </c>
      <c r="C139" t="s" s="4">
        <v>472</v>
      </c>
      <c r="D139" t="s" s="4">
        <v>1283</v>
      </c>
      <c r="E139" t="s" s="4">
        <v>1283</v>
      </c>
      <c r="F139" t="s" s="4">
        <v>96</v>
      </c>
      <c r="G139" t="s" s="4">
        <v>472</v>
      </c>
    </row>
    <row r="140" ht="45.0" customHeight="true">
      <c r="A140" t="s" s="4">
        <v>928</v>
      </c>
      <c r="B140" t="s" s="4">
        <v>1449</v>
      </c>
      <c r="C140" t="s" s="4">
        <v>472</v>
      </c>
      <c r="D140" t="s" s="4">
        <v>1283</v>
      </c>
      <c r="E140" t="s" s="4">
        <v>1283</v>
      </c>
      <c r="F140" t="s" s="4">
        <v>96</v>
      </c>
      <c r="G140" t="s" s="4">
        <v>472</v>
      </c>
    </row>
    <row r="141" ht="45.0" customHeight="true">
      <c r="A141" t="s" s="4">
        <v>937</v>
      </c>
      <c r="B141" t="s" s="4">
        <v>1450</v>
      </c>
      <c r="C141" t="s" s="4">
        <v>472</v>
      </c>
      <c r="D141" t="s" s="4">
        <v>1283</v>
      </c>
      <c r="E141" t="s" s="4">
        <v>1283</v>
      </c>
      <c r="F141" t="s" s="4">
        <v>96</v>
      </c>
      <c r="G141" t="s" s="4">
        <v>472</v>
      </c>
    </row>
    <row r="142" ht="45.0" customHeight="true">
      <c r="A142" t="s" s="4">
        <v>944</v>
      </c>
      <c r="B142" t="s" s="4">
        <v>1451</v>
      </c>
      <c r="C142" t="s" s="4">
        <v>472</v>
      </c>
      <c r="D142" t="s" s="4">
        <v>1283</v>
      </c>
      <c r="E142" t="s" s="4">
        <v>1283</v>
      </c>
      <c r="F142" t="s" s="4">
        <v>96</v>
      </c>
      <c r="G142" t="s" s="4">
        <v>472</v>
      </c>
    </row>
    <row r="143" ht="45.0" customHeight="true">
      <c r="A143" t="s" s="4">
        <v>951</v>
      </c>
      <c r="B143" t="s" s="4">
        <v>1452</v>
      </c>
      <c r="C143" t="s" s="4">
        <v>472</v>
      </c>
      <c r="D143" t="s" s="4">
        <v>1283</v>
      </c>
      <c r="E143" t="s" s="4">
        <v>1283</v>
      </c>
      <c r="F143" t="s" s="4">
        <v>96</v>
      </c>
      <c r="G143" t="s" s="4">
        <v>472</v>
      </c>
    </row>
    <row r="144" ht="45.0" customHeight="true">
      <c r="A144" t="s" s="4">
        <v>955</v>
      </c>
      <c r="B144" t="s" s="4">
        <v>1453</v>
      </c>
      <c r="C144" t="s" s="4">
        <v>472</v>
      </c>
      <c r="D144" t="s" s="4">
        <v>1283</v>
      </c>
      <c r="E144" t="s" s="4">
        <v>1283</v>
      </c>
      <c r="F144" t="s" s="4">
        <v>96</v>
      </c>
      <c r="G144" t="s" s="4">
        <v>472</v>
      </c>
    </row>
    <row r="145" ht="45.0" customHeight="true">
      <c r="A145" t="s" s="4">
        <v>958</v>
      </c>
      <c r="B145" t="s" s="4">
        <v>1454</v>
      </c>
      <c r="C145" t="s" s="4">
        <v>472</v>
      </c>
      <c r="D145" t="s" s="4">
        <v>1283</v>
      </c>
      <c r="E145" t="s" s="4">
        <v>1283</v>
      </c>
      <c r="F145" t="s" s="4">
        <v>96</v>
      </c>
      <c r="G145" t="s" s="4">
        <v>472</v>
      </c>
    </row>
    <row r="146" ht="45.0" customHeight="true">
      <c r="A146" t="s" s="4">
        <v>960</v>
      </c>
      <c r="B146" t="s" s="4">
        <v>1455</v>
      </c>
      <c r="C146" t="s" s="4">
        <v>472</v>
      </c>
      <c r="D146" t="s" s="4">
        <v>1283</v>
      </c>
      <c r="E146" t="s" s="4">
        <v>1283</v>
      </c>
      <c r="F146" t="s" s="4">
        <v>96</v>
      </c>
      <c r="G146" t="s" s="4">
        <v>472</v>
      </c>
    </row>
    <row r="147" ht="45.0" customHeight="true">
      <c r="A147" t="s" s="4">
        <v>962</v>
      </c>
      <c r="B147" t="s" s="4">
        <v>1456</v>
      </c>
      <c r="C147" t="s" s="4">
        <v>472</v>
      </c>
      <c r="D147" t="s" s="4">
        <v>1283</v>
      </c>
      <c r="E147" t="s" s="4">
        <v>1283</v>
      </c>
      <c r="F147" t="s" s="4">
        <v>96</v>
      </c>
      <c r="G147" t="s" s="4">
        <v>472</v>
      </c>
    </row>
    <row r="148" ht="45.0" customHeight="true">
      <c r="A148" t="s" s="4">
        <v>964</v>
      </c>
      <c r="B148" t="s" s="4">
        <v>1457</v>
      </c>
      <c r="C148" t="s" s="4">
        <v>472</v>
      </c>
      <c r="D148" t="s" s="4">
        <v>1283</v>
      </c>
      <c r="E148" t="s" s="4">
        <v>1283</v>
      </c>
      <c r="F148" t="s" s="4">
        <v>96</v>
      </c>
      <c r="G148" t="s" s="4">
        <v>472</v>
      </c>
    </row>
    <row r="149" ht="45.0" customHeight="true">
      <c r="A149" t="s" s="4">
        <v>966</v>
      </c>
      <c r="B149" t="s" s="4">
        <v>1458</v>
      </c>
      <c r="C149" t="s" s="4">
        <v>472</v>
      </c>
      <c r="D149" t="s" s="4">
        <v>1283</v>
      </c>
      <c r="E149" t="s" s="4">
        <v>1283</v>
      </c>
      <c r="F149" t="s" s="4">
        <v>96</v>
      </c>
      <c r="G149" t="s" s="4">
        <v>472</v>
      </c>
    </row>
    <row r="150" ht="45.0" customHeight="true">
      <c r="A150" t="s" s="4">
        <v>968</v>
      </c>
      <c r="B150" t="s" s="4">
        <v>1459</v>
      </c>
      <c r="C150" t="s" s="4">
        <v>472</v>
      </c>
      <c r="D150" t="s" s="4">
        <v>1283</v>
      </c>
      <c r="E150" t="s" s="4">
        <v>1283</v>
      </c>
      <c r="F150" t="s" s="4">
        <v>96</v>
      </c>
      <c r="G150" t="s" s="4">
        <v>472</v>
      </c>
    </row>
    <row r="151" ht="45.0" customHeight="true">
      <c r="A151" t="s" s="4">
        <v>970</v>
      </c>
      <c r="B151" t="s" s="4">
        <v>1460</v>
      </c>
      <c r="C151" t="s" s="4">
        <v>472</v>
      </c>
      <c r="D151" t="s" s="4">
        <v>1283</v>
      </c>
      <c r="E151" t="s" s="4">
        <v>1283</v>
      </c>
      <c r="F151" t="s" s="4">
        <v>96</v>
      </c>
      <c r="G151" t="s" s="4">
        <v>472</v>
      </c>
    </row>
    <row r="152" ht="45.0" customHeight="true">
      <c r="A152" t="s" s="4">
        <v>972</v>
      </c>
      <c r="B152" t="s" s="4">
        <v>1461</v>
      </c>
      <c r="C152" t="s" s="4">
        <v>472</v>
      </c>
      <c r="D152" t="s" s="4">
        <v>1283</v>
      </c>
      <c r="E152" t="s" s="4">
        <v>1283</v>
      </c>
      <c r="F152" t="s" s="4">
        <v>96</v>
      </c>
      <c r="G152" t="s" s="4">
        <v>472</v>
      </c>
    </row>
    <row r="153" ht="45.0" customHeight="true">
      <c r="A153" t="s" s="4">
        <v>974</v>
      </c>
      <c r="B153" t="s" s="4">
        <v>1462</v>
      </c>
      <c r="C153" t="s" s="4">
        <v>472</v>
      </c>
      <c r="D153" t="s" s="4">
        <v>1283</v>
      </c>
      <c r="E153" t="s" s="4">
        <v>1283</v>
      </c>
      <c r="F153" t="s" s="4">
        <v>96</v>
      </c>
      <c r="G153" t="s" s="4">
        <v>472</v>
      </c>
    </row>
    <row r="154" ht="45.0" customHeight="true">
      <c r="A154" t="s" s="4">
        <v>976</v>
      </c>
      <c r="B154" t="s" s="4">
        <v>1463</v>
      </c>
      <c r="C154" t="s" s="4">
        <v>472</v>
      </c>
      <c r="D154" t="s" s="4">
        <v>1283</v>
      </c>
      <c r="E154" t="s" s="4">
        <v>1283</v>
      </c>
      <c r="F154" t="s" s="4">
        <v>96</v>
      </c>
      <c r="G154" t="s" s="4">
        <v>472</v>
      </c>
    </row>
    <row r="155" ht="45.0" customHeight="true">
      <c r="A155" t="s" s="4">
        <v>978</v>
      </c>
      <c r="B155" t="s" s="4">
        <v>1464</v>
      </c>
      <c r="C155" t="s" s="4">
        <v>472</v>
      </c>
      <c r="D155" t="s" s="4">
        <v>1283</v>
      </c>
      <c r="E155" t="s" s="4">
        <v>1283</v>
      </c>
      <c r="F155" t="s" s="4">
        <v>96</v>
      </c>
      <c r="G155" t="s" s="4">
        <v>472</v>
      </c>
    </row>
    <row r="156" ht="45.0" customHeight="true">
      <c r="A156" t="s" s="4">
        <v>980</v>
      </c>
      <c r="B156" t="s" s="4">
        <v>1465</v>
      </c>
      <c r="C156" t="s" s="4">
        <v>472</v>
      </c>
      <c r="D156" t="s" s="4">
        <v>1283</v>
      </c>
      <c r="E156" t="s" s="4">
        <v>1283</v>
      </c>
      <c r="F156" t="s" s="4">
        <v>96</v>
      </c>
      <c r="G156" t="s" s="4">
        <v>472</v>
      </c>
    </row>
    <row r="157" ht="45.0" customHeight="true">
      <c r="A157" t="s" s="4">
        <v>982</v>
      </c>
      <c r="B157" t="s" s="4">
        <v>1466</v>
      </c>
      <c r="C157" t="s" s="4">
        <v>472</v>
      </c>
      <c r="D157" t="s" s="4">
        <v>1283</v>
      </c>
      <c r="E157" t="s" s="4">
        <v>1283</v>
      </c>
      <c r="F157" t="s" s="4">
        <v>96</v>
      </c>
      <c r="G157" t="s" s="4">
        <v>472</v>
      </c>
    </row>
    <row r="158" ht="45.0" customHeight="true">
      <c r="A158" t="s" s="4">
        <v>984</v>
      </c>
      <c r="B158" t="s" s="4">
        <v>1467</v>
      </c>
      <c r="C158" t="s" s="4">
        <v>472</v>
      </c>
      <c r="D158" t="s" s="4">
        <v>1283</v>
      </c>
      <c r="E158" t="s" s="4">
        <v>1283</v>
      </c>
      <c r="F158" t="s" s="4">
        <v>96</v>
      </c>
      <c r="G158" t="s" s="4">
        <v>472</v>
      </c>
    </row>
    <row r="159" ht="45.0" customHeight="true">
      <c r="A159" t="s" s="4">
        <v>986</v>
      </c>
      <c r="B159" t="s" s="4">
        <v>1468</v>
      </c>
      <c r="C159" t="s" s="4">
        <v>472</v>
      </c>
      <c r="D159" t="s" s="4">
        <v>1283</v>
      </c>
      <c r="E159" t="s" s="4">
        <v>1283</v>
      </c>
      <c r="F159" t="s" s="4">
        <v>96</v>
      </c>
      <c r="G159" t="s" s="4">
        <v>472</v>
      </c>
    </row>
    <row r="160" ht="45.0" customHeight="true">
      <c r="A160" t="s" s="4">
        <v>988</v>
      </c>
      <c r="B160" t="s" s="4">
        <v>1469</v>
      </c>
      <c r="C160" t="s" s="4">
        <v>472</v>
      </c>
      <c r="D160" t="s" s="4">
        <v>1283</v>
      </c>
      <c r="E160" t="s" s="4">
        <v>1283</v>
      </c>
      <c r="F160" t="s" s="4">
        <v>96</v>
      </c>
      <c r="G160" t="s" s="4">
        <v>472</v>
      </c>
    </row>
    <row r="161" ht="45.0" customHeight="true">
      <c r="A161" t="s" s="4">
        <v>990</v>
      </c>
      <c r="B161" t="s" s="4">
        <v>1470</v>
      </c>
      <c r="C161" t="s" s="4">
        <v>472</v>
      </c>
      <c r="D161" t="s" s="4">
        <v>1283</v>
      </c>
      <c r="E161" t="s" s="4">
        <v>1283</v>
      </c>
      <c r="F161" t="s" s="4">
        <v>96</v>
      </c>
      <c r="G161" t="s" s="4">
        <v>472</v>
      </c>
    </row>
    <row r="162" ht="45.0" customHeight="true">
      <c r="A162" t="s" s="4">
        <v>992</v>
      </c>
      <c r="B162" t="s" s="4">
        <v>1471</v>
      </c>
      <c r="C162" t="s" s="4">
        <v>472</v>
      </c>
      <c r="D162" t="s" s="4">
        <v>1283</v>
      </c>
      <c r="E162" t="s" s="4">
        <v>1283</v>
      </c>
      <c r="F162" t="s" s="4">
        <v>96</v>
      </c>
      <c r="G162" t="s" s="4">
        <v>472</v>
      </c>
    </row>
    <row r="163" ht="45.0" customHeight="true">
      <c r="A163" t="s" s="4">
        <v>994</v>
      </c>
      <c r="B163" t="s" s="4">
        <v>1472</v>
      </c>
      <c r="C163" t="s" s="4">
        <v>472</v>
      </c>
      <c r="D163" t="s" s="4">
        <v>1283</v>
      </c>
      <c r="E163" t="s" s="4">
        <v>1283</v>
      </c>
      <c r="F163" t="s" s="4">
        <v>96</v>
      </c>
      <c r="G163" t="s" s="4">
        <v>472</v>
      </c>
    </row>
    <row r="164" ht="45.0" customHeight="true">
      <c r="A164" t="s" s="4">
        <v>996</v>
      </c>
      <c r="B164" t="s" s="4">
        <v>1473</v>
      </c>
      <c r="C164" t="s" s="4">
        <v>472</v>
      </c>
      <c r="D164" t="s" s="4">
        <v>1283</v>
      </c>
      <c r="E164" t="s" s="4">
        <v>1283</v>
      </c>
      <c r="F164" t="s" s="4">
        <v>96</v>
      </c>
      <c r="G164" t="s" s="4">
        <v>472</v>
      </c>
    </row>
    <row r="165" ht="45.0" customHeight="true">
      <c r="A165" t="s" s="4">
        <v>998</v>
      </c>
      <c r="B165" t="s" s="4">
        <v>1474</v>
      </c>
      <c r="C165" t="s" s="4">
        <v>472</v>
      </c>
      <c r="D165" t="s" s="4">
        <v>1283</v>
      </c>
      <c r="E165" t="s" s="4">
        <v>1283</v>
      </c>
      <c r="F165" t="s" s="4">
        <v>96</v>
      </c>
      <c r="G165" t="s" s="4">
        <v>472</v>
      </c>
    </row>
    <row r="166" ht="45.0" customHeight="true">
      <c r="A166" t="s" s="4">
        <v>1000</v>
      </c>
      <c r="B166" t="s" s="4">
        <v>1475</v>
      </c>
      <c r="C166" t="s" s="4">
        <v>472</v>
      </c>
      <c r="D166" t="s" s="4">
        <v>1283</v>
      </c>
      <c r="E166" t="s" s="4">
        <v>1283</v>
      </c>
      <c r="F166" t="s" s="4">
        <v>96</v>
      </c>
      <c r="G166" t="s" s="4">
        <v>472</v>
      </c>
    </row>
    <row r="167" ht="45.0" customHeight="true">
      <c r="A167" t="s" s="4">
        <v>1002</v>
      </c>
      <c r="B167" t="s" s="4">
        <v>1476</v>
      </c>
      <c r="C167" t="s" s="4">
        <v>472</v>
      </c>
      <c r="D167" t="s" s="4">
        <v>1283</v>
      </c>
      <c r="E167" t="s" s="4">
        <v>1283</v>
      </c>
      <c r="F167" t="s" s="4">
        <v>96</v>
      </c>
      <c r="G167" t="s" s="4">
        <v>472</v>
      </c>
    </row>
    <row r="168" ht="45.0" customHeight="true">
      <c r="A168" t="s" s="4">
        <v>1004</v>
      </c>
      <c r="B168" t="s" s="4">
        <v>1477</v>
      </c>
      <c r="C168" t="s" s="4">
        <v>472</v>
      </c>
      <c r="D168" t="s" s="4">
        <v>1283</v>
      </c>
      <c r="E168" t="s" s="4">
        <v>1283</v>
      </c>
      <c r="F168" t="s" s="4">
        <v>96</v>
      </c>
      <c r="G168" t="s" s="4">
        <v>472</v>
      </c>
    </row>
    <row r="169" ht="45.0" customHeight="true">
      <c r="A169" t="s" s="4">
        <v>1006</v>
      </c>
      <c r="B169" t="s" s="4">
        <v>1478</v>
      </c>
      <c r="C169" t="s" s="4">
        <v>472</v>
      </c>
      <c r="D169" t="s" s="4">
        <v>1283</v>
      </c>
      <c r="E169" t="s" s="4">
        <v>1283</v>
      </c>
      <c r="F169" t="s" s="4">
        <v>96</v>
      </c>
      <c r="G169" t="s" s="4">
        <v>472</v>
      </c>
    </row>
    <row r="170" ht="45.0" customHeight="true">
      <c r="A170" t="s" s="4">
        <v>1008</v>
      </c>
      <c r="B170" t="s" s="4">
        <v>1479</v>
      </c>
      <c r="C170" t="s" s="4">
        <v>472</v>
      </c>
      <c r="D170" t="s" s="4">
        <v>1283</v>
      </c>
      <c r="E170" t="s" s="4">
        <v>1283</v>
      </c>
      <c r="F170" t="s" s="4">
        <v>96</v>
      </c>
      <c r="G170" t="s" s="4">
        <v>472</v>
      </c>
    </row>
    <row r="171" ht="45.0" customHeight="true">
      <c r="A171" t="s" s="4">
        <v>1010</v>
      </c>
      <c r="B171" t="s" s="4">
        <v>1480</v>
      </c>
      <c r="C171" t="s" s="4">
        <v>1358</v>
      </c>
      <c r="D171" t="s" s="4">
        <v>1359</v>
      </c>
      <c r="E171" t="s" s="4">
        <v>1359</v>
      </c>
      <c r="F171" t="s" s="4">
        <v>96</v>
      </c>
      <c r="G171" t="s" s="4">
        <v>1259</v>
      </c>
    </row>
    <row r="172" ht="45.0" customHeight="true">
      <c r="A172" t="s" s="4">
        <v>1012</v>
      </c>
      <c r="B172" t="s" s="4">
        <v>1481</v>
      </c>
      <c r="C172" t="s" s="4">
        <v>1324</v>
      </c>
      <c r="D172" t="s" s="4">
        <v>1325</v>
      </c>
      <c r="E172" t="s" s="4">
        <v>1325</v>
      </c>
      <c r="F172" t="s" s="4">
        <v>96</v>
      </c>
      <c r="G172" t="s" s="4">
        <v>1259</v>
      </c>
    </row>
    <row r="173" ht="45.0" customHeight="true">
      <c r="A173" t="s" s="4">
        <v>1014</v>
      </c>
      <c r="B173" t="s" s="4">
        <v>1482</v>
      </c>
      <c r="C173" t="s" s="4">
        <v>1327</v>
      </c>
      <c r="D173" t="s" s="4">
        <v>1328</v>
      </c>
      <c r="E173" t="s" s="4">
        <v>1328</v>
      </c>
      <c r="F173" t="s" s="4">
        <v>96</v>
      </c>
      <c r="G173" t="s" s="4">
        <v>1259</v>
      </c>
    </row>
    <row r="174" ht="45.0" customHeight="true">
      <c r="A174" t="s" s="4">
        <v>1016</v>
      </c>
      <c r="B174" t="s" s="4">
        <v>1483</v>
      </c>
      <c r="C174" t="s" s="4">
        <v>1330</v>
      </c>
      <c r="D174" t="s" s="4">
        <v>1331</v>
      </c>
      <c r="E174" t="s" s="4">
        <v>1331</v>
      </c>
      <c r="F174" t="s" s="4">
        <v>96</v>
      </c>
      <c r="G174" t="s" s="4">
        <v>1259</v>
      </c>
    </row>
    <row r="175" ht="45.0" customHeight="true">
      <c r="A175" t="s" s="4">
        <v>1018</v>
      </c>
      <c r="B175" t="s" s="4">
        <v>1484</v>
      </c>
      <c r="C175" t="s" s="4">
        <v>1333</v>
      </c>
      <c r="D175" t="s" s="4">
        <v>1334</v>
      </c>
      <c r="E175" t="s" s="4">
        <v>1334</v>
      </c>
      <c r="F175" t="s" s="4">
        <v>96</v>
      </c>
      <c r="G175" t="s" s="4">
        <v>1259</v>
      </c>
    </row>
    <row r="176" ht="45.0" customHeight="true">
      <c r="A176" t="s" s="4">
        <v>1020</v>
      </c>
      <c r="B176" t="s" s="4">
        <v>1485</v>
      </c>
      <c r="C176" t="s" s="4">
        <v>1336</v>
      </c>
      <c r="D176" t="s" s="4">
        <v>1337</v>
      </c>
      <c r="E176" t="s" s="4">
        <v>1337</v>
      </c>
      <c r="F176" t="s" s="4">
        <v>96</v>
      </c>
      <c r="G176" t="s" s="4">
        <v>1259</v>
      </c>
    </row>
    <row r="177" ht="45.0" customHeight="true">
      <c r="A177" t="s" s="4">
        <v>1022</v>
      </c>
      <c r="B177" t="s" s="4">
        <v>1486</v>
      </c>
      <c r="C177" t="s" s="4">
        <v>1339</v>
      </c>
      <c r="D177" t="s" s="4">
        <v>1340</v>
      </c>
      <c r="E177" t="s" s="4">
        <v>1340</v>
      </c>
      <c r="F177" t="s" s="4">
        <v>96</v>
      </c>
      <c r="G177" t="s" s="4">
        <v>1259</v>
      </c>
    </row>
    <row r="178" ht="45.0" customHeight="true">
      <c r="A178" t="s" s="4">
        <v>1024</v>
      </c>
      <c r="B178" t="s" s="4">
        <v>1487</v>
      </c>
      <c r="C178" t="s" s="4">
        <v>472</v>
      </c>
      <c r="D178" t="s" s="4">
        <v>1283</v>
      </c>
      <c r="E178" t="s" s="4">
        <v>1283</v>
      </c>
      <c r="F178" t="s" s="4">
        <v>96</v>
      </c>
      <c r="G178" t="s" s="4">
        <v>472</v>
      </c>
    </row>
    <row r="179" ht="45.0" customHeight="true">
      <c r="A179" t="s" s="4">
        <v>1026</v>
      </c>
      <c r="B179" t="s" s="4">
        <v>1488</v>
      </c>
      <c r="C179" t="s" s="4">
        <v>472</v>
      </c>
      <c r="D179" t="s" s="4">
        <v>1283</v>
      </c>
      <c r="E179" t="s" s="4">
        <v>1283</v>
      </c>
      <c r="F179" t="s" s="4">
        <v>96</v>
      </c>
      <c r="G179" t="s" s="4">
        <v>472</v>
      </c>
    </row>
    <row r="180" ht="45.0" customHeight="true">
      <c r="A180" t="s" s="4">
        <v>1028</v>
      </c>
      <c r="B180" t="s" s="4">
        <v>1489</v>
      </c>
      <c r="C180" t="s" s="4">
        <v>472</v>
      </c>
      <c r="D180" t="s" s="4">
        <v>1283</v>
      </c>
      <c r="E180" t="s" s="4">
        <v>1283</v>
      </c>
      <c r="F180" t="s" s="4">
        <v>96</v>
      </c>
      <c r="G180" t="s" s="4">
        <v>472</v>
      </c>
    </row>
    <row r="181" ht="45.0" customHeight="true">
      <c r="A181" t="s" s="4">
        <v>1030</v>
      </c>
      <c r="B181" t="s" s="4">
        <v>1490</v>
      </c>
      <c r="C181" t="s" s="4">
        <v>472</v>
      </c>
      <c r="D181" t="s" s="4">
        <v>1283</v>
      </c>
      <c r="E181" t="s" s="4">
        <v>1283</v>
      </c>
      <c r="F181" t="s" s="4">
        <v>96</v>
      </c>
      <c r="G181" t="s" s="4">
        <v>472</v>
      </c>
    </row>
    <row r="182" ht="45.0" customHeight="true">
      <c r="A182" t="s" s="4">
        <v>1032</v>
      </c>
      <c r="B182" t="s" s="4">
        <v>1491</v>
      </c>
      <c r="C182" t="s" s="4">
        <v>472</v>
      </c>
      <c r="D182" t="s" s="4">
        <v>1283</v>
      </c>
      <c r="E182" t="s" s="4">
        <v>1283</v>
      </c>
      <c r="F182" t="s" s="4">
        <v>96</v>
      </c>
      <c r="G182" t="s" s="4">
        <v>472</v>
      </c>
    </row>
    <row r="183" ht="45.0" customHeight="true">
      <c r="A183" t="s" s="4">
        <v>1034</v>
      </c>
      <c r="B183" t="s" s="4">
        <v>1492</v>
      </c>
      <c r="C183" t="s" s="4">
        <v>472</v>
      </c>
      <c r="D183" t="s" s="4">
        <v>1283</v>
      </c>
      <c r="E183" t="s" s="4">
        <v>1283</v>
      </c>
      <c r="F183" t="s" s="4">
        <v>96</v>
      </c>
      <c r="G183" t="s" s="4">
        <v>472</v>
      </c>
    </row>
    <row r="184" ht="45.0" customHeight="true">
      <c r="A184" t="s" s="4">
        <v>1036</v>
      </c>
      <c r="B184" t="s" s="4">
        <v>1493</v>
      </c>
      <c r="C184" t="s" s="4">
        <v>1342</v>
      </c>
      <c r="D184" t="s" s="4">
        <v>1343</v>
      </c>
      <c r="E184" t="s" s="4">
        <v>1343</v>
      </c>
      <c r="F184" t="s" s="4">
        <v>96</v>
      </c>
      <c r="G184" t="s" s="4">
        <v>1259</v>
      </c>
    </row>
    <row r="185" ht="45.0" customHeight="true">
      <c r="A185" t="s" s="4">
        <v>1038</v>
      </c>
      <c r="B185" t="s" s="4">
        <v>1494</v>
      </c>
      <c r="C185" t="s" s="4">
        <v>1345</v>
      </c>
      <c r="D185" t="s" s="4">
        <v>1346</v>
      </c>
      <c r="E185" t="s" s="4">
        <v>1346</v>
      </c>
      <c r="F185" t="s" s="4">
        <v>96</v>
      </c>
      <c r="G185" t="s" s="4">
        <v>1259</v>
      </c>
    </row>
    <row r="186" ht="45.0" customHeight="true">
      <c r="A186" t="s" s="4">
        <v>1040</v>
      </c>
      <c r="B186" t="s" s="4">
        <v>1495</v>
      </c>
      <c r="C186" t="s" s="4">
        <v>1348</v>
      </c>
      <c r="D186" t="s" s="4">
        <v>1349</v>
      </c>
      <c r="E186" t="s" s="4">
        <v>1349</v>
      </c>
      <c r="F186" t="s" s="4">
        <v>96</v>
      </c>
      <c r="G186" t="s" s="4">
        <v>1259</v>
      </c>
    </row>
    <row r="187" ht="45.0" customHeight="true">
      <c r="A187" t="s" s="4">
        <v>1042</v>
      </c>
      <c r="B187" t="s" s="4">
        <v>1496</v>
      </c>
      <c r="C187" t="s" s="4">
        <v>1351</v>
      </c>
      <c r="D187" t="s" s="4">
        <v>1352</v>
      </c>
      <c r="E187" t="s" s="4">
        <v>1352</v>
      </c>
      <c r="F187" t="s" s="4">
        <v>96</v>
      </c>
      <c r="G187" t="s" s="4">
        <v>1259</v>
      </c>
    </row>
    <row r="188" ht="45.0" customHeight="true">
      <c r="A188" t="s" s="4">
        <v>1044</v>
      </c>
      <c r="B188" t="s" s="4">
        <v>1497</v>
      </c>
      <c r="C188" t="s" s="4">
        <v>1257</v>
      </c>
      <c r="D188" t="s" s="4">
        <v>1258</v>
      </c>
      <c r="E188" t="s" s="4">
        <v>1258</v>
      </c>
      <c r="F188" t="s" s="4">
        <v>96</v>
      </c>
      <c r="G188" t="s" s="4">
        <v>1259</v>
      </c>
    </row>
    <row r="189" ht="45.0" customHeight="true">
      <c r="A189" t="s" s="4">
        <v>1046</v>
      </c>
      <c r="B189" t="s" s="4">
        <v>1498</v>
      </c>
      <c r="C189" t="s" s="4">
        <v>1261</v>
      </c>
      <c r="D189" t="s" s="4">
        <v>1262</v>
      </c>
      <c r="E189" t="s" s="4">
        <v>1262</v>
      </c>
      <c r="F189" t="s" s="4">
        <v>96</v>
      </c>
      <c r="G189" t="s" s="4">
        <v>1259</v>
      </c>
    </row>
    <row r="190" ht="45.0" customHeight="true">
      <c r="A190" t="s" s="4">
        <v>1048</v>
      </c>
      <c r="B190" t="s" s="4">
        <v>1499</v>
      </c>
      <c r="C190" t="s" s="4">
        <v>1264</v>
      </c>
      <c r="D190" t="s" s="4">
        <v>1265</v>
      </c>
      <c r="E190" t="s" s="4">
        <v>1265</v>
      </c>
      <c r="F190" t="s" s="4">
        <v>96</v>
      </c>
      <c r="G190" t="s" s="4">
        <v>1259</v>
      </c>
    </row>
    <row r="191" ht="45.0" customHeight="true">
      <c r="A191" t="s" s="4">
        <v>1050</v>
      </c>
      <c r="B191" t="s" s="4">
        <v>1500</v>
      </c>
      <c r="C191" t="s" s="4">
        <v>472</v>
      </c>
      <c r="D191" t="s" s="4">
        <v>1283</v>
      </c>
      <c r="E191" t="s" s="4">
        <v>1283</v>
      </c>
      <c r="F191" t="s" s="4">
        <v>96</v>
      </c>
      <c r="G191" t="s" s="4">
        <v>472</v>
      </c>
    </row>
    <row r="192" ht="45.0" customHeight="true">
      <c r="A192" t="s" s="4">
        <v>1052</v>
      </c>
      <c r="B192" t="s" s="4">
        <v>1501</v>
      </c>
      <c r="C192" t="s" s="4">
        <v>472</v>
      </c>
      <c r="D192" t="s" s="4">
        <v>1283</v>
      </c>
      <c r="E192" t="s" s="4">
        <v>1283</v>
      </c>
      <c r="F192" t="s" s="4">
        <v>96</v>
      </c>
      <c r="G192" t="s" s="4">
        <v>472</v>
      </c>
    </row>
    <row r="193" ht="45.0" customHeight="true">
      <c r="A193" t="s" s="4">
        <v>1054</v>
      </c>
      <c r="B193" t="s" s="4">
        <v>1502</v>
      </c>
      <c r="C193" t="s" s="4">
        <v>472</v>
      </c>
      <c r="D193" t="s" s="4">
        <v>1283</v>
      </c>
      <c r="E193" t="s" s="4">
        <v>1283</v>
      </c>
      <c r="F193" t="s" s="4">
        <v>96</v>
      </c>
      <c r="G193" t="s" s="4">
        <v>472</v>
      </c>
    </row>
    <row r="194" ht="45.0" customHeight="true">
      <c r="A194" t="s" s="4">
        <v>1056</v>
      </c>
      <c r="B194" t="s" s="4">
        <v>1503</v>
      </c>
      <c r="C194" t="s" s="4">
        <v>472</v>
      </c>
      <c r="D194" t="s" s="4">
        <v>1283</v>
      </c>
      <c r="E194" t="s" s="4">
        <v>1283</v>
      </c>
      <c r="F194" t="s" s="4">
        <v>96</v>
      </c>
      <c r="G194" t="s" s="4">
        <v>472</v>
      </c>
    </row>
    <row r="195" ht="45.0" customHeight="true">
      <c r="A195" t="s" s="4">
        <v>1058</v>
      </c>
      <c r="B195" t="s" s="4">
        <v>1504</v>
      </c>
      <c r="C195" t="s" s="4">
        <v>472</v>
      </c>
      <c r="D195" t="s" s="4">
        <v>1283</v>
      </c>
      <c r="E195" t="s" s="4">
        <v>1283</v>
      </c>
      <c r="F195" t="s" s="4">
        <v>96</v>
      </c>
      <c r="G195" t="s" s="4">
        <v>472</v>
      </c>
    </row>
    <row r="196" ht="45.0" customHeight="true">
      <c r="A196" t="s" s="4">
        <v>1060</v>
      </c>
      <c r="B196" t="s" s="4">
        <v>1505</v>
      </c>
      <c r="C196" t="s" s="4">
        <v>472</v>
      </c>
      <c r="D196" t="s" s="4">
        <v>1283</v>
      </c>
      <c r="E196" t="s" s="4">
        <v>1283</v>
      </c>
      <c r="F196" t="s" s="4">
        <v>96</v>
      </c>
      <c r="G196" t="s" s="4">
        <v>472</v>
      </c>
    </row>
    <row r="197" ht="45.0" customHeight="true">
      <c r="A197" t="s" s="4">
        <v>1062</v>
      </c>
      <c r="B197" t="s" s="4">
        <v>1506</v>
      </c>
      <c r="C197" t="s" s="4">
        <v>472</v>
      </c>
      <c r="D197" t="s" s="4">
        <v>1283</v>
      </c>
      <c r="E197" t="s" s="4">
        <v>1283</v>
      </c>
      <c r="F197" t="s" s="4">
        <v>96</v>
      </c>
      <c r="G197" t="s" s="4">
        <v>472</v>
      </c>
    </row>
    <row r="198" ht="45.0" customHeight="true">
      <c r="A198" t="s" s="4">
        <v>1064</v>
      </c>
      <c r="B198" t="s" s="4">
        <v>1507</v>
      </c>
      <c r="C198" t="s" s="4">
        <v>1267</v>
      </c>
      <c r="D198" t="s" s="4">
        <v>1268</v>
      </c>
      <c r="E198" t="s" s="4">
        <v>1268</v>
      </c>
      <c r="F198" t="s" s="4">
        <v>96</v>
      </c>
      <c r="G198" t="s" s="4">
        <v>1259</v>
      </c>
    </row>
    <row r="199" ht="45.0" customHeight="true">
      <c r="A199" t="s" s="4">
        <v>1066</v>
      </c>
      <c r="B199" t="s" s="4">
        <v>1508</v>
      </c>
      <c r="C199" t="s" s="4">
        <v>1270</v>
      </c>
      <c r="D199" t="s" s="4">
        <v>1271</v>
      </c>
      <c r="E199" t="s" s="4">
        <v>1271</v>
      </c>
      <c r="F199" t="s" s="4">
        <v>96</v>
      </c>
      <c r="G199" t="s" s="4">
        <v>1259</v>
      </c>
    </row>
    <row r="200" ht="45.0" customHeight="true">
      <c r="A200" t="s" s="4">
        <v>1068</v>
      </c>
      <c r="B200" t="s" s="4">
        <v>1509</v>
      </c>
      <c r="C200" t="s" s="4">
        <v>1273</v>
      </c>
      <c r="D200" t="s" s="4">
        <v>1274</v>
      </c>
      <c r="E200" t="s" s="4">
        <v>1274</v>
      </c>
      <c r="F200" t="s" s="4">
        <v>96</v>
      </c>
      <c r="G200" t="s" s="4">
        <v>1259</v>
      </c>
    </row>
    <row r="201" ht="45.0" customHeight="true">
      <c r="A201" t="s" s="4">
        <v>1070</v>
      </c>
      <c r="B201" t="s" s="4">
        <v>1510</v>
      </c>
      <c r="C201" t="s" s="4">
        <v>1276</v>
      </c>
      <c r="D201" t="s" s="4">
        <v>1277</v>
      </c>
      <c r="E201" t="s" s="4">
        <v>1277</v>
      </c>
      <c r="F201" t="s" s="4">
        <v>96</v>
      </c>
      <c r="G201" t="s" s="4">
        <v>1259</v>
      </c>
    </row>
    <row r="202" ht="45.0" customHeight="true">
      <c r="A202" t="s" s="4">
        <v>1072</v>
      </c>
      <c r="B202" t="s" s="4">
        <v>1511</v>
      </c>
      <c r="C202" t="s" s="4">
        <v>1279</v>
      </c>
      <c r="D202" t="s" s="4">
        <v>1280</v>
      </c>
      <c r="E202" t="s" s="4">
        <v>1280</v>
      </c>
      <c r="F202" t="s" s="4">
        <v>96</v>
      </c>
      <c r="G202" t="s" s="4">
        <v>1281</v>
      </c>
    </row>
    <row r="203" ht="45.0" customHeight="true">
      <c r="A203" t="s" s="4">
        <v>1074</v>
      </c>
      <c r="B203" t="s" s="4">
        <v>1512</v>
      </c>
      <c r="C203" t="s" s="4">
        <v>1355</v>
      </c>
      <c r="D203" t="s" s="4">
        <v>1356</v>
      </c>
      <c r="E203" t="s" s="4">
        <v>1356</v>
      </c>
      <c r="F203" t="s" s="4">
        <v>96</v>
      </c>
      <c r="G203" t="s" s="4">
        <v>1281</v>
      </c>
    </row>
    <row r="204" ht="45.0" customHeight="true">
      <c r="A204" t="s" s="4">
        <v>1076</v>
      </c>
      <c r="B204" t="s" s="4">
        <v>1513</v>
      </c>
      <c r="C204" t="s" s="4">
        <v>1305</v>
      </c>
      <c r="D204" t="s" s="4">
        <v>1306</v>
      </c>
      <c r="E204" t="s" s="4">
        <v>1306</v>
      </c>
      <c r="F204" t="s" s="4">
        <v>96</v>
      </c>
      <c r="G204" t="s" s="4">
        <v>1307</v>
      </c>
    </row>
    <row r="205" ht="45.0" customHeight="true">
      <c r="A205" t="s" s="4">
        <v>1078</v>
      </c>
      <c r="B205" t="s" s="4">
        <v>1514</v>
      </c>
      <c r="C205" t="s" s="4">
        <v>472</v>
      </c>
      <c r="D205" t="s" s="4">
        <v>1283</v>
      </c>
      <c r="E205" t="s" s="4">
        <v>1283</v>
      </c>
      <c r="F205" t="s" s="4">
        <v>96</v>
      </c>
      <c r="G205" t="s" s="4">
        <v>472</v>
      </c>
    </row>
    <row r="206" ht="45.0" customHeight="true">
      <c r="A206" t="s" s="4">
        <v>1080</v>
      </c>
      <c r="B206" t="s" s="4">
        <v>1515</v>
      </c>
      <c r="C206" t="s" s="4">
        <v>472</v>
      </c>
      <c r="D206" t="s" s="4">
        <v>1283</v>
      </c>
      <c r="E206" t="s" s="4">
        <v>1283</v>
      </c>
      <c r="F206" t="s" s="4">
        <v>96</v>
      </c>
      <c r="G206" t="s" s="4">
        <v>472</v>
      </c>
    </row>
    <row r="207" ht="45.0" customHeight="true">
      <c r="A207" t="s" s="4">
        <v>1082</v>
      </c>
      <c r="B207" t="s" s="4">
        <v>1516</v>
      </c>
      <c r="C207" t="s" s="4">
        <v>472</v>
      </c>
      <c r="D207" t="s" s="4">
        <v>1283</v>
      </c>
      <c r="E207" t="s" s="4">
        <v>1283</v>
      </c>
      <c r="F207" t="s" s="4">
        <v>96</v>
      </c>
      <c r="G207" t="s" s="4">
        <v>472</v>
      </c>
    </row>
    <row r="208" ht="45.0" customHeight="true">
      <c r="A208" t="s" s="4">
        <v>1084</v>
      </c>
      <c r="B208" t="s" s="4">
        <v>1517</v>
      </c>
      <c r="C208" t="s" s="4">
        <v>472</v>
      </c>
      <c r="D208" t="s" s="4">
        <v>1283</v>
      </c>
      <c r="E208" t="s" s="4">
        <v>1283</v>
      </c>
      <c r="F208" t="s" s="4">
        <v>96</v>
      </c>
      <c r="G208" t="s" s="4">
        <v>472</v>
      </c>
    </row>
    <row r="209" ht="45.0" customHeight="true">
      <c r="A209" t="s" s="4">
        <v>1086</v>
      </c>
      <c r="B209" t="s" s="4">
        <v>1518</v>
      </c>
      <c r="C209" t="s" s="4">
        <v>472</v>
      </c>
      <c r="D209" t="s" s="4">
        <v>1283</v>
      </c>
      <c r="E209" t="s" s="4">
        <v>1283</v>
      </c>
      <c r="F209" t="s" s="4">
        <v>96</v>
      </c>
      <c r="G209" t="s" s="4">
        <v>472</v>
      </c>
    </row>
    <row r="210" ht="45.0" customHeight="true">
      <c r="A210" t="s" s="4">
        <v>1088</v>
      </c>
      <c r="B210" t="s" s="4">
        <v>1519</v>
      </c>
      <c r="C210" t="s" s="4">
        <v>472</v>
      </c>
      <c r="D210" t="s" s="4">
        <v>1283</v>
      </c>
      <c r="E210" t="s" s="4">
        <v>1283</v>
      </c>
      <c r="F210" t="s" s="4">
        <v>96</v>
      </c>
      <c r="G210" t="s" s="4">
        <v>472</v>
      </c>
    </row>
    <row r="211" ht="45.0" customHeight="true">
      <c r="A211" t="s" s="4">
        <v>1090</v>
      </c>
      <c r="B211" t="s" s="4">
        <v>1520</v>
      </c>
      <c r="C211" t="s" s="4">
        <v>472</v>
      </c>
      <c r="D211" t="s" s="4">
        <v>1283</v>
      </c>
      <c r="E211" t="s" s="4">
        <v>1283</v>
      </c>
      <c r="F211" t="s" s="4">
        <v>96</v>
      </c>
      <c r="G211" t="s" s="4">
        <v>472</v>
      </c>
    </row>
    <row r="212" ht="45.0" customHeight="true">
      <c r="A212" t="s" s="4">
        <v>1092</v>
      </c>
      <c r="B212" t="s" s="4">
        <v>1521</v>
      </c>
      <c r="C212" t="s" s="4">
        <v>1309</v>
      </c>
      <c r="D212" t="s" s="4">
        <v>1310</v>
      </c>
      <c r="E212" t="s" s="4">
        <v>1310</v>
      </c>
      <c r="F212" t="s" s="4">
        <v>96</v>
      </c>
      <c r="G212" t="s" s="4">
        <v>1307</v>
      </c>
    </row>
    <row r="213" ht="45.0" customHeight="true">
      <c r="A213" t="s" s="4">
        <v>1094</v>
      </c>
      <c r="B213" t="s" s="4">
        <v>1522</v>
      </c>
      <c r="C213" t="s" s="4">
        <v>1312</v>
      </c>
      <c r="D213" t="s" s="4">
        <v>1313</v>
      </c>
      <c r="E213" t="s" s="4">
        <v>1313</v>
      </c>
      <c r="F213" t="s" s="4">
        <v>96</v>
      </c>
      <c r="G213" t="s" s="4">
        <v>1314</v>
      </c>
    </row>
    <row r="214" ht="45.0" customHeight="true">
      <c r="A214" t="s" s="4">
        <v>1096</v>
      </c>
      <c r="B214" t="s" s="4">
        <v>1523</v>
      </c>
      <c r="C214" t="s" s="4">
        <v>1316</v>
      </c>
      <c r="D214" t="s" s="4">
        <v>1317</v>
      </c>
      <c r="E214" t="s" s="4">
        <v>1317</v>
      </c>
      <c r="F214" t="s" s="4">
        <v>96</v>
      </c>
      <c r="G214" t="s" s="4">
        <v>1318</v>
      </c>
    </row>
    <row r="215" ht="45.0" customHeight="true">
      <c r="A215" t="s" s="4">
        <v>1098</v>
      </c>
      <c r="B215" t="s" s="4">
        <v>1524</v>
      </c>
      <c r="C215" t="s" s="4">
        <v>1320</v>
      </c>
      <c r="D215" t="s" s="4">
        <v>1321</v>
      </c>
      <c r="E215" t="s" s="4">
        <v>1321</v>
      </c>
      <c r="F215" t="s" s="4">
        <v>96</v>
      </c>
      <c r="G215" t="s" s="4">
        <v>1322</v>
      </c>
    </row>
    <row r="216" ht="45.0" customHeight="true">
      <c r="A216" t="s" s="4">
        <v>1100</v>
      </c>
      <c r="B216" t="s" s="4">
        <v>1525</v>
      </c>
      <c r="C216" t="s" s="4">
        <v>472</v>
      </c>
      <c r="D216" t="s" s="4">
        <v>1283</v>
      </c>
      <c r="E216" t="s" s="4">
        <v>1283</v>
      </c>
      <c r="F216" t="s" s="4">
        <v>96</v>
      </c>
      <c r="G216" t="s" s="4">
        <v>472</v>
      </c>
    </row>
    <row r="217" ht="45.0" customHeight="true">
      <c r="A217" t="s" s="4">
        <v>1102</v>
      </c>
      <c r="B217" t="s" s="4">
        <v>1526</v>
      </c>
      <c r="C217" t="s" s="4">
        <v>472</v>
      </c>
      <c r="D217" t="s" s="4">
        <v>1283</v>
      </c>
      <c r="E217" t="s" s="4">
        <v>1283</v>
      </c>
      <c r="F217" t="s" s="4">
        <v>96</v>
      </c>
      <c r="G217" t="s" s="4">
        <v>472</v>
      </c>
    </row>
    <row r="218" ht="45.0" customHeight="true">
      <c r="A218" t="s" s="4">
        <v>1104</v>
      </c>
      <c r="B218" t="s" s="4">
        <v>1527</v>
      </c>
      <c r="C218" t="s" s="4">
        <v>472</v>
      </c>
      <c r="D218" t="s" s="4">
        <v>1283</v>
      </c>
      <c r="E218" t="s" s="4">
        <v>1283</v>
      </c>
      <c r="F218" t="s" s="4">
        <v>96</v>
      </c>
      <c r="G218" t="s" s="4">
        <v>472</v>
      </c>
    </row>
    <row r="219" ht="45.0" customHeight="true">
      <c r="A219" t="s" s="4">
        <v>1106</v>
      </c>
      <c r="B219" t="s" s="4">
        <v>1528</v>
      </c>
      <c r="C219" t="s" s="4">
        <v>472</v>
      </c>
      <c r="D219" t="s" s="4">
        <v>1283</v>
      </c>
      <c r="E219" t="s" s="4">
        <v>1283</v>
      </c>
      <c r="F219" t="s" s="4">
        <v>96</v>
      </c>
      <c r="G219" t="s" s="4">
        <v>472</v>
      </c>
    </row>
    <row r="220" ht="45.0" customHeight="true">
      <c r="A220" t="s" s="4">
        <v>1108</v>
      </c>
      <c r="B220" t="s" s="4">
        <v>1529</v>
      </c>
      <c r="C220" t="s" s="4">
        <v>472</v>
      </c>
      <c r="D220" t="s" s="4">
        <v>1283</v>
      </c>
      <c r="E220" t="s" s="4">
        <v>1283</v>
      </c>
      <c r="F220" t="s" s="4">
        <v>96</v>
      </c>
      <c r="G220" t="s" s="4">
        <v>472</v>
      </c>
    </row>
    <row r="221" ht="45.0" customHeight="true">
      <c r="A221" t="s" s="4">
        <v>1110</v>
      </c>
      <c r="B221" t="s" s="4">
        <v>1530</v>
      </c>
      <c r="C221" t="s" s="4">
        <v>472</v>
      </c>
      <c r="D221" t="s" s="4">
        <v>1283</v>
      </c>
      <c r="E221" t="s" s="4">
        <v>1283</v>
      </c>
      <c r="F221" t="s" s="4">
        <v>96</v>
      </c>
      <c r="G221" t="s" s="4">
        <v>472</v>
      </c>
    </row>
    <row r="222" ht="45.0" customHeight="true">
      <c r="A222" t="s" s="4">
        <v>1112</v>
      </c>
      <c r="B222" t="s" s="4">
        <v>1531</v>
      </c>
      <c r="C222" t="s" s="4">
        <v>472</v>
      </c>
      <c r="D222" t="s" s="4">
        <v>1283</v>
      </c>
      <c r="E222" t="s" s="4">
        <v>1283</v>
      </c>
      <c r="F222" t="s" s="4">
        <v>96</v>
      </c>
      <c r="G222" t="s" s="4">
        <v>472</v>
      </c>
    </row>
    <row r="223" ht="45.0" customHeight="true">
      <c r="A223" t="s" s="4">
        <v>1114</v>
      </c>
      <c r="B223" t="s" s="4">
        <v>1532</v>
      </c>
      <c r="C223" t="s" s="4">
        <v>472</v>
      </c>
      <c r="D223" t="s" s="4">
        <v>1283</v>
      </c>
      <c r="E223" t="s" s="4">
        <v>1283</v>
      </c>
      <c r="F223" t="s" s="4">
        <v>96</v>
      </c>
      <c r="G223" t="s" s="4">
        <v>472</v>
      </c>
    </row>
    <row r="224" ht="45.0" customHeight="true">
      <c r="A224" t="s" s="4">
        <v>1116</v>
      </c>
      <c r="B224" t="s" s="4">
        <v>1533</v>
      </c>
      <c r="C224" t="s" s="4">
        <v>472</v>
      </c>
      <c r="D224" t="s" s="4">
        <v>1283</v>
      </c>
      <c r="E224" t="s" s="4">
        <v>1283</v>
      </c>
      <c r="F224" t="s" s="4">
        <v>96</v>
      </c>
      <c r="G224" t="s" s="4">
        <v>472</v>
      </c>
    </row>
    <row r="225" ht="45.0" customHeight="true">
      <c r="A225" t="s" s="4">
        <v>1118</v>
      </c>
      <c r="B225" t="s" s="4">
        <v>1534</v>
      </c>
      <c r="C225" t="s" s="4">
        <v>472</v>
      </c>
      <c r="D225" t="s" s="4">
        <v>1283</v>
      </c>
      <c r="E225" t="s" s="4">
        <v>1283</v>
      </c>
      <c r="F225" t="s" s="4">
        <v>96</v>
      </c>
      <c r="G225" t="s" s="4">
        <v>472</v>
      </c>
    </row>
    <row r="226" ht="45.0" customHeight="true">
      <c r="A226" t="s" s="4">
        <v>1120</v>
      </c>
      <c r="B226" t="s" s="4">
        <v>1535</v>
      </c>
      <c r="C226" t="s" s="4">
        <v>472</v>
      </c>
      <c r="D226" t="s" s="4">
        <v>1283</v>
      </c>
      <c r="E226" t="s" s="4">
        <v>1283</v>
      </c>
      <c r="F226" t="s" s="4">
        <v>96</v>
      </c>
      <c r="G226" t="s" s="4">
        <v>472</v>
      </c>
    </row>
    <row r="227" ht="45.0" customHeight="true">
      <c r="A227" t="s" s="4">
        <v>1122</v>
      </c>
      <c r="B227" t="s" s="4">
        <v>1536</v>
      </c>
      <c r="C227" t="s" s="4">
        <v>472</v>
      </c>
      <c r="D227" t="s" s="4">
        <v>1283</v>
      </c>
      <c r="E227" t="s" s="4">
        <v>1283</v>
      </c>
      <c r="F227" t="s" s="4">
        <v>96</v>
      </c>
      <c r="G227" t="s" s="4">
        <v>472</v>
      </c>
    </row>
    <row r="228" ht="45.0" customHeight="true">
      <c r="A228" t="s" s="4">
        <v>1124</v>
      </c>
      <c r="B228" t="s" s="4">
        <v>1537</v>
      </c>
      <c r="C228" t="s" s="4">
        <v>472</v>
      </c>
      <c r="D228" t="s" s="4">
        <v>1283</v>
      </c>
      <c r="E228" t="s" s="4">
        <v>1283</v>
      </c>
      <c r="F228" t="s" s="4">
        <v>96</v>
      </c>
      <c r="G228" t="s" s="4">
        <v>472</v>
      </c>
    </row>
    <row r="229" ht="45.0" customHeight="true">
      <c r="A229" t="s" s="4">
        <v>1126</v>
      </c>
      <c r="B229" t="s" s="4">
        <v>1538</v>
      </c>
      <c r="C229" t="s" s="4">
        <v>472</v>
      </c>
      <c r="D229" t="s" s="4">
        <v>1283</v>
      </c>
      <c r="E229" t="s" s="4">
        <v>1283</v>
      </c>
      <c r="F229" t="s" s="4">
        <v>96</v>
      </c>
      <c r="G229" t="s" s="4">
        <v>472</v>
      </c>
    </row>
    <row r="230" ht="45.0" customHeight="true">
      <c r="A230" t="s" s="4">
        <v>1128</v>
      </c>
      <c r="B230" t="s" s="4">
        <v>1539</v>
      </c>
      <c r="C230" t="s" s="4">
        <v>472</v>
      </c>
      <c r="D230" t="s" s="4">
        <v>1283</v>
      </c>
      <c r="E230" t="s" s="4">
        <v>1283</v>
      </c>
      <c r="F230" t="s" s="4">
        <v>96</v>
      </c>
      <c r="G230" t="s" s="4">
        <v>472</v>
      </c>
    </row>
    <row r="231" ht="45.0" customHeight="true">
      <c r="A231" t="s" s="4">
        <v>1130</v>
      </c>
      <c r="B231" t="s" s="4">
        <v>1540</v>
      </c>
      <c r="C231" t="s" s="4">
        <v>472</v>
      </c>
      <c r="D231" t="s" s="4">
        <v>1283</v>
      </c>
      <c r="E231" t="s" s="4">
        <v>1283</v>
      </c>
      <c r="F231" t="s" s="4">
        <v>96</v>
      </c>
      <c r="G231" t="s" s="4">
        <v>472</v>
      </c>
    </row>
    <row r="232" ht="45.0" customHeight="true">
      <c r="A232" t="s" s="4">
        <v>1132</v>
      </c>
      <c r="B232" t="s" s="4">
        <v>1541</v>
      </c>
      <c r="C232" t="s" s="4">
        <v>472</v>
      </c>
      <c r="D232" t="s" s="4">
        <v>1283</v>
      </c>
      <c r="E232" t="s" s="4">
        <v>1283</v>
      </c>
      <c r="F232" t="s" s="4">
        <v>96</v>
      </c>
      <c r="G232" t="s" s="4">
        <v>472</v>
      </c>
    </row>
    <row r="233" ht="45.0" customHeight="true">
      <c r="A233" t="s" s="4">
        <v>1134</v>
      </c>
      <c r="B233" t="s" s="4">
        <v>1542</v>
      </c>
      <c r="C233" t="s" s="4">
        <v>472</v>
      </c>
      <c r="D233" t="s" s="4">
        <v>1283</v>
      </c>
      <c r="E233" t="s" s="4">
        <v>1283</v>
      </c>
      <c r="F233" t="s" s="4">
        <v>96</v>
      </c>
      <c r="G233" t="s" s="4">
        <v>472</v>
      </c>
    </row>
    <row r="234" ht="45.0" customHeight="true">
      <c r="A234" t="s" s="4">
        <v>1136</v>
      </c>
      <c r="B234" t="s" s="4">
        <v>1543</v>
      </c>
      <c r="C234" t="s" s="4">
        <v>472</v>
      </c>
      <c r="D234" t="s" s="4">
        <v>1283</v>
      </c>
      <c r="E234" t="s" s="4">
        <v>1283</v>
      </c>
      <c r="F234" t="s" s="4">
        <v>96</v>
      </c>
      <c r="G234" t="s" s="4">
        <v>472</v>
      </c>
    </row>
    <row r="235" ht="45.0" customHeight="true">
      <c r="A235" t="s" s="4">
        <v>1138</v>
      </c>
      <c r="B235" t="s" s="4">
        <v>1544</v>
      </c>
      <c r="C235" t="s" s="4">
        <v>472</v>
      </c>
      <c r="D235" t="s" s="4">
        <v>1283</v>
      </c>
      <c r="E235" t="s" s="4">
        <v>1283</v>
      </c>
      <c r="F235" t="s" s="4">
        <v>96</v>
      </c>
      <c r="G235" t="s" s="4">
        <v>472</v>
      </c>
    </row>
    <row r="236" ht="45.0" customHeight="true">
      <c r="A236" t="s" s="4">
        <v>1140</v>
      </c>
      <c r="B236" t="s" s="4">
        <v>1545</v>
      </c>
      <c r="C236" t="s" s="4">
        <v>472</v>
      </c>
      <c r="D236" t="s" s="4">
        <v>1283</v>
      </c>
      <c r="E236" t="s" s="4">
        <v>1283</v>
      </c>
      <c r="F236" t="s" s="4">
        <v>96</v>
      </c>
      <c r="G236" t="s" s="4">
        <v>472</v>
      </c>
    </row>
    <row r="237" ht="45.0" customHeight="true">
      <c r="A237" t="s" s="4">
        <v>1142</v>
      </c>
      <c r="B237" t="s" s="4">
        <v>1546</v>
      </c>
      <c r="C237" t="s" s="4">
        <v>472</v>
      </c>
      <c r="D237" t="s" s="4">
        <v>1283</v>
      </c>
      <c r="E237" t="s" s="4">
        <v>1283</v>
      </c>
      <c r="F237" t="s" s="4">
        <v>96</v>
      </c>
      <c r="G237" t="s" s="4">
        <v>472</v>
      </c>
    </row>
    <row r="238" ht="45.0" customHeight="true">
      <c r="A238" t="s" s="4">
        <v>1144</v>
      </c>
      <c r="B238" t="s" s="4">
        <v>1547</v>
      </c>
      <c r="C238" t="s" s="4">
        <v>472</v>
      </c>
      <c r="D238" t="s" s="4">
        <v>1283</v>
      </c>
      <c r="E238" t="s" s="4">
        <v>1283</v>
      </c>
      <c r="F238" t="s" s="4">
        <v>96</v>
      </c>
      <c r="G238" t="s" s="4">
        <v>472</v>
      </c>
    </row>
    <row r="239" ht="45.0" customHeight="true">
      <c r="A239" t="s" s="4">
        <v>1146</v>
      </c>
      <c r="B239" t="s" s="4">
        <v>1548</v>
      </c>
      <c r="C239" t="s" s="4">
        <v>472</v>
      </c>
      <c r="D239" t="s" s="4">
        <v>1283</v>
      </c>
      <c r="E239" t="s" s="4">
        <v>1283</v>
      </c>
      <c r="F239" t="s" s="4">
        <v>96</v>
      </c>
      <c r="G239" t="s" s="4">
        <v>472</v>
      </c>
    </row>
    <row r="240" ht="45.0" customHeight="true">
      <c r="A240" t="s" s="4">
        <v>1148</v>
      </c>
      <c r="B240" t="s" s="4">
        <v>1549</v>
      </c>
      <c r="C240" t="s" s="4">
        <v>472</v>
      </c>
      <c r="D240" t="s" s="4">
        <v>1283</v>
      </c>
      <c r="E240" t="s" s="4">
        <v>1283</v>
      </c>
      <c r="F240" t="s" s="4">
        <v>96</v>
      </c>
      <c r="G240" t="s" s="4">
        <v>472</v>
      </c>
    </row>
    <row r="241" ht="45.0" customHeight="true">
      <c r="A241" t="s" s="4">
        <v>1150</v>
      </c>
      <c r="B241" t="s" s="4">
        <v>1550</v>
      </c>
      <c r="C241" t="s" s="4">
        <v>472</v>
      </c>
      <c r="D241" t="s" s="4">
        <v>1283</v>
      </c>
      <c r="E241" t="s" s="4">
        <v>1283</v>
      </c>
      <c r="F241" t="s" s="4">
        <v>96</v>
      </c>
      <c r="G241" t="s" s="4">
        <v>472</v>
      </c>
    </row>
    <row r="242" ht="45.0" customHeight="true">
      <c r="A242" t="s" s="4">
        <v>1152</v>
      </c>
      <c r="B242" t="s" s="4">
        <v>1551</v>
      </c>
      <c r="C242" t="s" s="4">
        <v>472</v>
      </c>
      <c r="D242" t="s" s="4">
        <v>1283</v>
      </c>
      <c r="E242" t="s" s="4">
        <v>1283</v>
      </c>
      <c r="F242" t="s" s="4">
        <v>96</v>
      </c>
      <c r="G242" t="s" s="4">
        <v>472</v>
      </c>
    </row>
    <row r="243" ht="45.0" customHeight="true">
      <c r="A243" t="s" s="4">
        <v>1154</v>
      </c>
      <c r="B243" t="s" s="4">
        <v>1552</v>
      </c>
      <c r="C243" t="s" s="4">
        <v>472</v>
      </c>
      <c r="D243" t="s" s="4">
        <v>1283</v>
      </c>
      <c r="E243" t="s" s="4">
        <v>1283</v>
      </c>
      <c r="F243" t="s" s="4">
        <v>96</v>
      </c>
      <c r="G243" t="s" s="4">
        <v>472</v>
      </c>
    </row>
    <row r="244" ht="45.0" customHeight="true">
      <c r="A244" t="s" s="4">
        <v>1156</v>
      </c>
      <c r="B244" t="s" s="4">
        <v>1553</v>
      </c>
      <c r="C244" t="s" s="4">
        <v>472</v>
      </c>
      <c r="D244" t="s" s="4">
        <v>1283</v>
      </c>
      <c r="E244" t="s" s="4">
        <v>1283</v>
      </c>
      <c r="F244" t="s" s="4">
        <v>96</v>
      </c>
      <c r="G244" t="s" s="4">
        <v>472</v>
      </c>
    </row>
    <row r="245" ht="45.0" customHeight="true">
      <c r="A245" t="s" s="4">
        <v>1158</v>
      </c>
      <c r="B245" t="s" s="4">
        <v>1554</v>
      </c>
      <c r="C245" t="s" s="4">
        <v>472</v>
      </c>
      <c r="D245" t="s" s="4">
        <v>1283</v>
      </c>
      <c r="E245" t="s" s="4">
        <v>1283</v>
      </c>
      <c r="F245" t="s" s="4">
        <v>96</v>
      </c>
      <c r="G245" t="s" s="4">
        <v>472</v>
      </c>
    </row>
    <row r="246" ht="45.0" customHeight="true">
      <c r="A246" t="s" s="4">
        <v>1160</v>
      </c>
      <c r="B246" t="s" s="4">
        <v>1555</v>
      </c>
      <c r="C246" t="s" s="4">
        <v>472</v>
      </c>
      <c r="D246" t="s" s="4">
        <v>1283</v>
      </c>
      <c r="E246" t="s" s="4">
        <v>1283</v>
      </c>
      <c r="F246" t="s" s="4">
        <v>96</v>
      </c>
      <c r="G246" t="s" s="4">
        <v>472</v>
      </c>
    </row>
    <row r="247" ht="45.0" customHeight="true">
      <c r="A247" t="s" s="4">
        <v>1162</v>
      </c>
      <c r="B247" t="s" s="4">
        <v>1556</v>
      </c>
      <c r="C247" t="s" s="4">
        <v>472</v>
      </c>
      <c r="D247" t="s" s="4">
        <v>1283</v>
      </c>
      <c r="E247" t="s" s="4">
        <v>1283</v>
      </c>
      <c r="F247" t="s" s="4">
        <v>96</v>
      </c>
      <c r="G247" t="s" s="4">
        <v>472</v>
      </c>
    </row>
    <row r="248" ht="45.0" customHeight="true">
      <c r="A248" t="s" s="4">
        <v>1164</v>
      </c>
      <c r="B248" t="s" s="4">
        <v>1557</v>
      </c>
      <c r="C248" t="s" s="4">
        <v>472</v>
      </c>
      <c r="D248" t="s" s="4">
        <v>1283</v>
      </c>
      <c r="E248" t="s" s="4">
        <v>1283</v>
      </c>
      <c r="F248" t="s" s="4">
        <v>96</v>
      </c>
      <c r="G248" t="s" s="4">
        <v>472</v>
      </c>
    </row>
    <row r="249" ht="45.0" customHeight="true">
      <c r="A249" t="s" s="4">
        <v>1166</v>
      </c>
      <c r="B249" t="s" s="4">
        <v>1558</v>
      </c>
      <c r="C249" t="s" s="4">
        <v>472</v>
      </c>
      <c r="D249" t="s" s="4">
        <v>1283</v>
      </c>
      <c r="E249" t="s" s="4">
        <v>1283</v>
      </c>
      <c r="F249" t="s" s="4">
        <v>96</v>
      </c>
      <c r="G249" t="s" s="4">
        <v>472</v>
      </c>
    </row>
    <row r="250" ht="45.0" customHeight="true">
      <c r="A250" t="s" s="4">
        <v>1168</v>
      </c>
      <c r="B250" t="s" s="4">
        <v>1559</v>
      </c>
      <c r="C250" t="s" s="4">
        <v>472</v>
      </c>
      <c r="D250" t="s" s="4">
        <v>1283</v>
      </c>
      <c r="E250" t="s" s="4">
        <v>1283</v>
      </c>
      <c r="F250" t="s" s="4">
        <v>96</v>
      </c>
      <c r="G250" t="s" s="4">
        <v>472</v>
      </c>
    </row>
    <row r="251" ht="45.0" customHeight="true">
      <c r="A251" t="s" s="4">
        <v>1170</v>
      </c>
      <c r="B251" t="s" s="4">
        <v>1560</v>
      </c>
      <c r="C251" t="s" s="4">
        <v>472</v>
      </c>
      <c r="D251" t="s" s="4">
        <v>1283</v>
      </c>
      <c r="E251" t="s" s="4">
        <v>1283</v>
      </c>
      <c r="F251" t="s" s="4">
        <v>96</v>
      </c>
      <c r="G251" t="s" s="4">
        <v>472</v>
      </c>
    </row>
    <row r="252" ht="45.0" customHeight="true">
      <c r="A252" t="s" s="4">
        <v>1172</v>
      </c>
      <c r="B252" t="s" s="4">
        <v>1561</v>
      </c>
      <c r="C252" t="s" s="4">
        <v>472</v>
      </c>
      <c r="D252" t="s" s="4">
        <v>1283</v>
      </c>
      <c r="E252" t="s" s="4">
        <v>1283</v>
      </c>
      <c r="F252" t="s" s="4">
        <v>96</v>
      </c>
      <c r="G252" t="s" s="4">
        <v>472</v>
      </c>
    </row>
    <row r="253" ht="45.0" customHeight="true">
      <c r="A253" t="s" s="4">
        <v>1174</v>
      </c>
      <c r="B253" t="s" s="4">
        <v>1562</v>
      </c>
      <c r="C253" t="s" s="4">
        <v>472</v>
      </c>
      <c r="D253" t="s" s="4">
        <v>1283</v>
      </c>
      <c r="E253" t="s" s="4">
        <v>1283</v>
      </c>
      <c r="F253" t="s" s="4">
        <v>96</v>
      </c>
      <c r="G253" t="s" s="4">
        <v>472</v>
      </c>
    </row>
    <row r="254" ht="45.0" customHeight="true">
      <c r="A254" t="s" s="4">
        <v>1176</v>
      </c>
      <c r="B254" t="s" s="4">
        <v>1563</v>
      </c>
      <c r="C254" t="s" s="4">
        <v>472</v>
      </c>
      <c r="D254" t="s" s="4">
        <v>1283</v>
      </c>
      <c r="E254" t="s" s="4">
        <v>1283</v>
      </c>
      <c r="F254" t="s" s="4">
        <v>96</v>
      </c>
      <c r="G254" t="s" s="4">
        <v>472</v>
      </c>
    </row>
    <row r="255" ht="45.0" customHeight="true">
      <c r="A255" t="s" s="4">
        <v>1178</v>
      </c>
      <c r="B255" t="s" s="4">
        <v>1564</v>
      </c>
      <c r="C255" t="s" s="4">
        <v>472</v>
      </c>
      <c r="D255" t="s" s="4">
        <v>1283</v>
      </c>
      <c r="E255" t="s" s="4">
        <v>1283</v>
      </c>
      <c r="F255" t="s" s="4">
        <v>96</v>
      </c>
      <c r="G255" t="s" s="4">
        <v>472</v>
      </c>
    </row>
    <row r="256" ht="45.0" customHeight="true">
      <c r="A256" t="s" s="4">
        <v>1180</v>
      </c>
      <c r="B256" t="s" s="4">
        <v>1565</v>
      </c>
      <c r="C256" t="s" s="4">
        <v>472</v>
      </c>
      <c r="D256" t="s" s="4">
        <v>1283</v>
      </c>
      <c r="E256" t="s" s="4">
        <v>1283</v>
      </c>
      <c r="F256" t="s" s="4">
        <v>96</v>
      </c>
      <c r="G256" t="s" s="4">
        <v>472</v>
      </c>
    </row>
    <row r="257" ht="45.0" customHeight="true">
      <c r="A257" t="s" s="4">
        <v>1182</v>
      </c>
      <c r="B257" t="s" s="4">
        <v>1566</v>
      </c>
      <c r="C257" t="s" s="4">
        <v>472</v>
      </c>
      <c r="D257" t="s" s="4">
        <v>1283</v>
      </c>
      <c r="E257" t="s" s="4">
        <v>1283</v>
      </c>
      <c r="F257" t="s" s="4">
        <v>96</v>
      </c>
      <c r="G257" t="s" s="4">
        <v>472</v>
      </c>
    </row>
    <row r="258" ht="45.0" customHeight="true">
      <c r="A258" t="s" s="4">
        <v>1184</v>
      </c>
      <c r="B258" t="s" s="4">
        <v>1567</v>
      </c>
      <c r="C258" t="s" s="4">
        <v>472</v>
      </c>
      <c r="D258" t="s" s="4">
        <v>1283</v>
      </c>
      <c r="E258" t="s" s="4">
        <v>1283</v>
      </c>
      <c r="F258" t="s" s="4">
        <v>96</v>
      </c>
      <c r="G258" t="s" s="4">
        <v>472</v>
      </c>
    </row>
    <row r="259" ht="45.0" customHeight="true">
      <c r="A259" t="s" s="4">
        <v>1186</v>
      </c>
      <c r="B259" t="s" s="4">
        <v>1568</v>
      </c>
      <c r="C259" t="s" s="4">
        <v>472</v>
      </c>
      <c r="D259" t="s" s="4">
        <v>1283</v>
      </c>
      <c r="E259" t="s" s="4">
        <v>1283</v>
      </c>
      <c r="F259" t="s" s="4">
        <v>96</v>
      </c>
      <c r="G259" t="s" s="4">
        <v>472</v>
      </c>
    </row>
    <row r="260" ht="45.0" customHeight="true">
      <c r="A260" t="s" s="4">
        <v>1188</v>
      </c>
      <c r="B260" t="s" s="4">
        <v>1569</v>
      </c>
      <c r="C260" t="s" s="4">
        <v>472</v>
      </c>
      <c r="D260" t="s" s="4">
        <v>1283</v>
      </c>
      <c r="E260" t="s" s="4">
        <v>1283</v>
      </c>
      <c r="F260" t="s" s="4">
        <v>96</v>
      </c>
      <c r="G260" t="s" s="4">
        <v>472</v>
      </c>
    </row>
    <row r="261" ht="45.0" customHeight="true">
      <c r="A261" t="s" s="4">
        <v>1190</v>
      </c>
      <c r="B261" t="s" s="4">
        <v>1570</v>
      </c>
      <c r="C261" t="s" s="4">
        <v>472</v>
      </c>
      <c r="D261" t="s" s="4">
        <v>1283</v>
      </c>
      <c r="E261" t="s" s="4">
        <v>1283</v>
      </c>
      <c r="F261" t="s" s="4">
        <v>96</v>
      </c>
      <c r="G261" t="s" s="4">
        <v>472</v>
      </c>
    </row>
    <row r="262" ht="45.0" customHeight="true">
      <c r="A262" t="s" s="4">
        <v>1192</v>
      </c>
      <c r="B262" t="s" s="4">
        <v>1571</v>
      </c>
      <c r="C262" t="s" s="4">
        <v>472</v>
      </c>
      <c r="D262" t="s" s="4">
        <v>1283</v>
      </c>
      <c r="E262" t="s" s="4">
        <v>1283</v>
      </c>
      <c r="F262" t="s" s="4">
        <v>96</v>
      </c>
      <c r="G262" t="s" s="4">
        <v>472</v>
      </c>
    </row>
    <row r="263" ht="45.0" customHeight="true">
      <c r="A263" t="s" s="4">
        <v>1194</v>
      </c>
      <c r="B263" t="s" s="4">
        <v>1572</v>
      </c>
      <c r="C263" t="s" s="4">
        <v>472</v>
      </c>
      <c r="D263" t="s" s="4">
        <v>1283</v>
      </c>
      <c r="E263" t="s" s="4">
        <v>1283</v>
      </c>
      <c r="F263" t="s" s="4">
        <v>96</v>
      </c>
      <c r="G263" t="s" s="4">
        <v>472</v>
      </c>
    </row>
    <row r="264" ht="45.0" customHeight="true">
      <c r="A264" t="s" s="4">
        <v>1196</v>
      </c>
      <c r="B264" t="s" s="4">
        <v>1573</v>
      </c>
      <c r="C264" t="s" s="4">
        <v>472</v>
      </c>
      <c r="D264" t="s" s="4">
        <v>1283</v>
      </c>
      <c r="E264" t="s" s="4">
        <v>1283</v>
      </c>
      <c r="F264" t="s" s="4">
        <v>96</v>
      </c>
      <c r="G264" t="s" s="4">
        <v>472</v>
      </c>
    </row>
    <row r="265" ht="45.0" customHeight="true">
      <c r="A265" t="s" s="4">
        <v>1198</v>
      </c>
      <c r="B265" t="s" s="4">
        <v>1574</v>
      </c>
      <c r="C265" t="s" s="4">
        <v>472</v>
      </c>
      <c r="D265" t="s" s="4">
        <v>1283</v>
      </c>
      <c r="E265" t="s" s="4">
        <v>1283</v>
      </c>
      <c r="F265" t="s" s="4">
        <v>96</v>
      </c>
      <c r="G265" t="s" s="4">
        <v>472</v>
      </c>
    </row>
    <row r="266" ht="45.0" customHeight="true">
      <c r="A266" t="s" s="4">
        <v>1200</v>
      </c>
      <c r="B266" t="s" s="4">
        <v>1575</v>
      </c>
      <c r="C266" t="s" s="4">
        <v>472</v>
      </c>
      <c r="D266" t="s" s="4">
        <v>1283</v>
      </c>
      <c r="E266" t="s" s="4">
        <v>1283</v>
      </c>
      <c r="F266" t="s" s="4">
        <v>96</v>
      </c>
      <c r="G266" t="s" s="4">
        <v>472</v>
      </c>
    </row>
    <row r="267" ht="45.0" customHeight="true">
      <c r="A267" t="s" s="4">
        <v>1202</v>
      </c>
      <c r="B267" t="s" s="4">
        <v>1576</v>
      </c>
      <c r="C267" t="s" s="4">
        <v>472</v>
      </c>
      <c r="D267" t="s" s="4">
        <v>1283</v>
      </c>
      <c r="E267" t="s" s="4">
        <v>1283</v>
      </c>
      <c r="F267" t="s" s="4">
        <v>96</v>
      </c>
      <c r="G267" t="s" s="4">
        <v>472</v>
      </c>
    </row>
    <row r="268" ht="45.0" customHeight="true">
      <c r="A268" t="s" s="4">
        <v>1204</v>
      </c>
      <c r="B268" t="s" s="4">
        <v>1577</v>
      </c>
      <c r="C268" t="s" s="4">
        <v>472</v>
      </c>
      <c r="D268" t="s" s="4">
        <v>1283</v>
      </c>
      <c r="E268" t="s" s="4">
        <v>1283</v>
      </c>
      <c r="F268" t="s" s="4">
        <v>96</v>
      </c>
      <c r="G268" t="s" s="4">
        <v>472</v>
      </c>
    </row>
    <row r="269" ht="45.0" customHeight="true">
      <c r="A269" t="s" s="4">
        <v>1206</v>
      </c>
      <c r="B269" t="s" s="4">
        <v>1578</v>
      </c>
      <c r="C269" t="s" s="4">
        <v>472</v>
      </c>
      <c r="D269" t="s" s="4">
        <v>1283</v>
      </c>
      <c r="E269" t="s" s="4">
        <v>1283</v>
      </c>
      <c r="F269" t="s" s="4">
        <v>96</v>
      </c>
      <c r="G269" t="s" s="4">
        <v>472</v>
      </c>
    </row>
    <row r="270" ht="45.0" customHeight="true">
      <c r="A270" t="s" s="4">
        <v>1208</v>
      </c>
      <c r="B270" t="s" s="4">
        <v>1579</v>
      </c>
      <c r="C270" t="s" s="4">
        <v>472</v>
      </c>
      <c r="D270" t="s" s="4">
        <v>1283</v>
      </c>
      <c r="E270" t="s" s="4">
        <v>1283</v>
      </c>
      <c r="F270" t="s" s="4">
        <v>96</v>
      </c>
      <c r="G270" t="s" s="4">
        <v>472</v>
      </c>
    </row>
    <row r="271" ht="45.0" customHeight="true">
      <c r="A271" t="s" s="4">
        <v>1210</v>
      </c>
      <c r="B271" t="s" s="4">
        <v>1580</v>
      </c>
      <c r="C271" t="s" s="4">
        <v>472</v>
      </c>
      <c r="D271" t="s" s="4">
        <v>1283</v>
      </c>
      <c r="E271" t="s" s="4">
        <v>1283</v>
      </c>
      <c r="F271" t="s" s="4">
        <v>96</v>
      </c>
      <c r="G271" t="s" s="4">
        <v>472</v>
      </c>
    </row>
    <row r="272" ht="45.0" customHeight="true">
      <c r="A272" t="s" s="4">
        <v>1212</v>
      </c>
      <c r="B272" t="s" s="4">
        <v>1581</v>
      </c>
      <c r="C272" t="s" s="4">
        <v>472</v>
      </c>
      <c r="D272" t="s" s="4">
        <v>1283</v>
      </c>
      <c r="E272" t="s" s="4">
        <v>1283</v>
      </c>
      <c r="F272" t="s" s="4">
        <v>96</v>
      </c>
      <c r="G272" t="s" s="4">
        <v>472</v>
      </c>
    </row>
    <row r="273" ht="45.0" customHeight="true">
      <c r="A273" t="s" s="4">
        <v>1214</v>
      </c>
      <c r="B273" t="s" s="4">
        <v>1582</v>
      </c>
      <c r="C273" t="s" s="4">
        <v>472</v>
      </c>
      <c r="D273" t="s" s="4">
        <v>1283</v>
      </c>
      <c r="E273" t="s" s="4">
        <v>1283</v>
      </c>
      <c r="F273" t="s" s="4">
        <v>96</v>
      </c>
      <c r="G273" t="s" s="4">
        <v>472</v>
      </c>
    </row>
    <row r="274" ht="45.0" customHeight="true">
      <c r="A274" t="s" s="4">
        <v>1216</v>
      </c>
      <c r="B274" t="s" s="4">
        <v>1583</v>
      </c>
      <c r="C274" t="s" s="4">
        <v>472</v>
      </c>
      <c r="D274" t="s" s="4">
        <v>1283</v>
      </c>
      <c r="E274" t="s" s="4">
        <v>1283</v>
      </c>
      <c r="F274" t="s" s="4">
        <v>96</v>
      </c>
      <c r="G274" t="s" s="4">
        <v>472</v>
      </c>
    </row>
    <row r="275" ht="45.0" customHeight="true">
      <c r="A275" t="s" s="4">
        <v>1218</v>
      </c>
      <c r="B275" t="s" s="4">
        <v>1584</v>
      </c>
      <c r="C275" t="s" s="4">
        <v>472</v>
      </c>
      <c r="D275" t="s" s="4">
        <v>1283</v>
      </c>
      <c r="E275" t="s" s="4">
        <v>1283</v>
      </c>
      <c r="F275" t="s" s="4">
        <v>96</v>
      </c>
      <c r="G275" t="s" s="4">
        <v>472</v>
      </c>
    </row>
    <row r="276" ht="45.0" customHeight="true">
      <c r="A276" t="s" s="4">
        <v>1220</v>
      </c>
      <c r="B276" t="s" s="4">
        <v>1585</v>
      </c>
      <c r="C276" t="s" s="4">
        <v>472</v>
      </c>
      <c r="D276" t="s" s="4">
        <v>1283</v>
      </c>
      <c r="E276" t="s" s="4">
        <v>1283</v>
      </c>
      <c r="F276" t="s" s="4">
        <v>96</v>
      </c>
      <c r="G276" t="s" s="4">
        <v>472</v>
      </c>
    </row>
    <row r="277" ht="45.0" customHeight="true">
      <c r="A277" t="s" s="4">
        <v>1222</v>
      </c>
      <c r="B277" t="s" s="4">
        <v>1586</v>
      </c>
      <c r="C277" t="s" s="4">
        <v>472</v>
      </c>
      <c r="D277" t="s" s="4">
        <v>1283</v>
      </c>
      <c r="E277" t="s" s="4">
        <v>1283</v>
      </c>
      <c r="F277" t="s" s="4">
        <v>96</v>
      </c>
      <c r="G277" t="s" s="4">
        <v>472</v>
      </c>
    </row>
    <row r="278" ht="45.0" customHeight="true">
      <c r="A278" t="s" s="4">
        <v>1224</v>
      </c>
      <c r="B278" t="s" s="4">
        <v>1587</v>
      </c>
      <c r="C278" t="s" s="4">
        <v>472</v>
      </c>
      <c r="D278" t="s" s="4">
        <v>1283</v>
      </c>
      <c r="E278" t="s" s="4">
        <v>1283</v>
      </c>
      <c r="F278" t="s" s="4">
        <v>96</v>
      </c>
      <c r="G278" t="s" s="4">
        <v>472</v>
      </c>
    </row>
    <row r="279" ht="45.0" customHeight="true">
      <c r="A279" t="s" s="4">
        <v>1226</v>
      </c>
      <c r="B279" t="s" s="4">
        <v>1588</v>
      </c>
      <c r="C279" t="s" s="4">
        <v>472</v>
      </c>
      <c r="D279" t="s" s="4">
        <v>1283</v>
      </c>
      <c r="E279" t="s" s="4">
        <v>1283</v>
      </c>
      <c r="F279" t="s" s="4">
        <v>96</v>
      </c>
      <c r="G279" t="s" s="4">
        <v>472</v>
      </c>
    </row>
    <row r="280" ht="45.0" customHeight="true">
      <c r="A280" t="s" s="4">
        <v>1228</v>
      </c>
      <c r="B280" t="s" s="4">
        <v>1589</v>
      </c>
      <c r="C280" t="s" s="4">
        <v>472</v>
      </c>
      <c r="D280" t="s" s="4">
        <v>1283</v>
      </c>
      <c r="E280" t="s" s="4">
        <v>1283</v>
      </c>
      <c r="F280" t="s" s="4">
        <v>96</v>
      </c>
      <c r="G280" t="s" s="4">
        <v>472</v>
      </c>
    </row>
    <row r="281" ht="45.0" customHeight="true">
      <c r="A281" t="s" s="4">
        <v>1230</v>
      </c>
      <c r="B281" t="s" s="4">
        <v>1590</v>
      </c>
      <c r="C281" t="s" s="4">
        <v>472</v>
      </c>
      <c r="D281" t="s" s="4">
        <v>1283</v>
      </c>
      <c r="E281" t="s" s="4">
        <v>1283</v>
      </c>
      <c r="F281" t="s" s="4">
        <v>96</v>
      </c>
      <c r="G281" t="s" s="4">
        <v>472</v>
      </c>
    </row>
    <row r="282" ht="45.0" customHeight="true">
      <c r="A282" t="s" s="4">
        <v>1232</v>
      </c>
      <c r="B282" t="s" s="4">
        <v>1591</v>
      </c>
      <c r="C282" t="s" s="4">
        <v>472</v>
      </c>
      <c r="D282" t="s" s="4">
        <v>1283</v>
      </c>
      <c r="E282" t="s" s="4">
        <v>1283</v>
      </c>
      <c r="F282" t="s" s="4">
        <v>96</v>
      </c>
      <c r="G282" t="s" s="4">
        <v>472</v>
      </c>
    </row>
    <row r="283" ht="45.0" customHeight="true">
      <c r="A283" t="s" s="4">
        <v>1234</v>
      </c>
      <c r="B283" t="s" s="4">
        <v>1592</v>
      </c>
      <c r="C283" t="s" s="4">
        <v>472</v>
      </c>
      <c r="D283" t="s" s="4">
        <v>1283</v>
      </c>
      <c r="E283" t="s" s="4">
        <v>1283</v>
      </c>
      <c r="F283" t="s" s="4">
        <v>96</v>
      </c>
      <c r="G283" t="s" s="4">
        <v>472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28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1593</v>
      </c>
      <c r="D2" t="s">
        <v>1594</v>
      </c>
    </row>
    <row r="3">
      <c r="A3" t="s" s="1">
        <v>1250</v>
      </c>
      <c r="B3" s="1"/>
      <c r="C3" t="s" s="1">
        <v>1595</v>
      </c>
      <c r="D3" t="s" s="1">
        <v>1596</v>
      </c>
    </row>
    <row r="4" ht="45.0" customHeight="true">
      <c r="A4" t="s" s="4">
        <v>98</v>
      </c>
      <c r="B4" t="s" s="4">
        <v>1597</v>
      </c>
      <c r="C4" t="s" s="4">
        <v>472</v>
      </c>
      <c r="D4" t="s" s="4">
        <v>472</v>
      </c>
    </row>
    <row r="5" ht="45.0" customHeight="true">
      <c r="A5" t="s" s="4">
        <v>108</v>
      </c>
      <c r="B5" t="s" s="4">
        <v>1598</v>
      </c>
      <c r="C5" t="s" s="4">
        <v>472</v>
      </c>
      <c r="D5" t="s" s="4">
        <v>472</v>
      </c>
    </row>
    <row r="6" ht="45.0" customHeight="true">
      <c r="A6" t="s" s="4">
        <v>116</v>
      </c>
      <c r="B6" t="s" s="4">
        <v>1599</v>
      </c>
      <c r="C6" t="s" s="4">
        <v>472</v>
      </c>
      <c r="D6" t="s" s="4">
        <v>472</v>
      </c>
    </row>
    <row r="7" ht="45.0" customHeight="true">
      <c r="A7" t="s" s="4">
        <v>123</v>
      </c>
      <c r="B7" t="s" s="4">
        <v>1600</v>
      </c>
      <c r="C7" t="s" s="4">
        <v>472</v>
      </c>
      <c r="D7" t="s" s="4">
        <v>472</v>
      </c>
    </row>
    <row r="8" ht="45.0" customHeight="true">
      <c r="A8" t="s" s="4">
        <v>132</v>
      </c>
      <c r="B8" t="s" s="4">
        <v>1601</v>
      </c>
      <c r="C8" t="s" s="4">
        <v>472</v>
      </c>
      <c r="D8" t="s" s="4">
        <v>472</v>
      </c>
    </row>
    <row r="9" ht="45.0" customHeight="true">
      <c r="A9" t="s" s="4">
        <v>140</v>
      </c>
      <c r="B9" t="s" s="4">
        <v>1602</v>
      </c>
      <c r="C9" t="s" s="4">
        <v>472</v>
      </c>
      <c r="D9" t="s" s="4">
        <v>472</v>
      </c>
    </row>
    <row r="10" ht="45.0" customHeight="true">
      <c r="A10" t="s" s="4">
        <v>146</v>
      </c>
      <c r="B10" t="s" s="4">
        <v>1603</v>
      </c>
      <c r="C10" t="s" s="4">
        <v>472</v>
      </c>
      <c r="D10" t="s" s="4">
        <v>472</v>
      </c>
    </row>
    <row r="11" ht="45.0" customHeight="true">
      <c r="A11" t="s" s="4">
        <v>153</v>
      </c>
      <c r="B11" t="s" s="4">
        <v>1604</v>
      </c>
      <c r="C11" t="s" s="4">
        <v>472</v>
      </c>
      <c r="D11" t="s" s="4">
        <v>472</v>
      </c>
    </row>
    <row r="12" ht="45.0" customHeight="true">
      <c r="A12" t="s" s="4">
        <v>162</v>
      </c>
      <c r="B12" t="s" s="4">
        <v>1605</v>
      </c>
      <c r="C12" t="s" s="4">
        <v>472</v>
      </c>
      <c r="D12" t="s" s="4">
        <v>472</v>
      </c>
    </row>
    <row r="13" ht="45.0" customHeight="true">
      <c r="A13" t="s" s="4">
        <v>170</v>
      </c>
      <c r="B13" t="s" s="4">
        <v>1606</v>
      </c>
      <c r="C13" t="s" s="4">
        <v>472</v>
      </c>
      <c r="D13" t="s" s="4">
        <v>472</v>
      </c>
    </row>
    <row r="14" ht="45.0" customHeight="true">
      <c r="A14" t="s" s="4">
        <v>178</v>
      </c>
      <c r="B14" t="s" s="4">
        <v>1607</v>
      </c>
      <c r="C14" t="s" s="4">
        <v>472</v>
      </c>
      <c r="D14" t="s" s="4">
        <v>472</v>
      </c>
    </row>
    <row r="15" ht="45.0" customHeight="true">
      <c r="A15" t="s" s="4">
        <v>185</v>
      </c>
      <c r="B15" t="s" s="4">
        <v>1608</v>
      </c>
      <c r="C15" t="s" s="4">
        <v>472</v>
      </c>
      <c r="D15" t="s" s="4">
        <v>472</v>
      </c>
    </row>
    <row r="16" ht="45.0" customHeight="true">
      <c r="A16" t="s" s="4">
        <v>192</v>
      </c>
      <c r="B16" t="s" s="4">
        <v>1609</v>
      </c>
      <c r="C16" t="s" s="4">
        <v>472</v>
      </c>
      <c r="D16" t="s" s="4">
        <v>472</v>
      </c>
    </row>
    <row r="17" ht="45.0" customHeight="true">
      <c r="A17" t="s" s="4">
        <v>198</v>
      </c>
      <c r="B17" t="s" s="4">
        <v>1610</v>
      </c>
      <c r="C17" t="s" s="4">
        <v>472</v>
      </c>
      <c r="D17" t="s" s="4">
        <v>472</v>
      </c>
    </row>
    <row r="18" ht="45.0" customHeight="true">
      <c r="A18" t="s" s="4">
        <v>206</v>
      </c>
      <c r="B18" t="s" s="4">
        <v>1611</v>
      </c>
      <c r="C18" t="s" s="4">
        <v>472</v>
      </c>
      <c r="D18" t="s" s="4">
        <v>472</v>
      </c>
    </row>
    <row r="19" ht="45.0" customHeight="true">
      <c r="A19" t="s" s="4">
        <v>212</v>
      </c>
      <c r="B19" t="s" s="4">
        <v>1612</v>
      </c>
      <c r="C19" t="s" s="4">
        <v>472</v>
      </c>
      <c r="D19" t="s" s="4">
        <v>472</v>
      </c>
    </row>
    <row r="20" ht="45.0" customHeight="true">
      <c r="A20" t="s" s="4">
        <v>219</v>
      </c>
      <c r="B20" t="s" s="4">
        <v>1613</v>
      </c>
      <c r="C20" t="s" s="4">
        <v>472</v>
      </c>
      <c r="D20" t="s" s="4">
        <v>472</v>
      </c>
    </row>
    <row r="21" ht="45.0" customHeight="true">
      <c r="A21" t="s" s="4">
        <v>226</v>
      </c>
      <c r="B21" t="s" s="4">
        <v>1614</v>
      </c>
      <c r="C21" t="s" s="4">
        <v>472</v>
      </c>
      <c r="D21" t="s" s="4">
        <v>472</v>
      </c>
    </row>
    <row r="22" ht="45.0" customHeight="true">
      <c r="A22" t="s" s="4">
        <v>234</v>
      </c>
      <c r="B22" t="s" s="4">
        <v>1615</v>
      </c>
      <c r="C22" t="s" s="4">
        <v>472</v>
      </c>
      <c r="D22" t="s" s="4">
        <v>472</v>
      </c>
    </row>
    <row r="23" ht="45.0" customHeight="true">
      <c r="A23" t="s" s="4">
        <v>242</v>
      </c>
      <c r="B23" t="s" s="4">
        <v>1616</v>
      </c>
      <c r="C23" t="s" s="4">
        <v>472</v>
      </c>
      <c r="D23" t="s" s="4">
        <v>472</v>
      </c>
    </row>
    <row r="24" ht="45.0" customHeight="true">
      <c r="A24" t="s" s="4">
        <v>248</v>
      </c>
      <c r="B24" t="s" s="4">
        <v>1617</v>
      </c>
      <c r="C24" t="s" s="4">
        <v>472</v>
      </c>
      <c r="D24" t="s" s="4">
        <v>472</v>
      </c>
    </row>
    <row r="25" ht="45.0" customHeight="true">
      <c r="A25" t="s" s="4">
        <v>254</v>
      </c>
      <c r="B25" t="s" s="4">
        <v>1618</v>
      </c>
      <c r="C25" t="s" s="4">
        <v>472</v>
      </c>
      <c r="D25" t="s" s="4">
        <v>472</v>
      </c>
    </row>
    <row r="26" ht="45.0" customHeight="true">
      <c r="A26" t="s" s="4">
        <v>259</v>
      </c>
      <c r="B26" t="s" s="4">
        <v>1619</v>
      </c>
      <c r="C26" t="s" s="4">
        <v>472</v>
      </c>
      <c r="D26" t="s" s="4">
        <v>472</v>
      </c>
    </row>
    <row r="27" ht="45.0" customHeight="true">
      <c r="A27" t="s" s="4">
        <v>263</v>
      </c>
      <c r="B27" t="s" s="4">
        <v>1620</v>
      </c>
      <c r="C27" t="s" s="4">
        <v>472</v>
      </c>
      <c r="D27" t="s" s="4">
        <v>472</v>
      </c>
    </row>
    <row r="28" ht="45.0" customHeight="true">
      <c r="A28" t="s" s="4">
        <v>268</v>
      </c>
      <c r="B28" t="s" s="4">
        <v>1621</v>
      </c>
      <c r="C28" t="s" s="4">
        <v>472</v>
      </c>
      <c r="D28" t="s" s="4">
        <v>472</v>
      </c>
    </row>
    <row r="29" ht="45.0" customHeight="true">
      <c r="A29" t="s" s="4">
        <v>274</v>
      </c>
      <c r="B29" t="s" s="4">
        <v>1622</v>
      </c>
      <c r="C29" t="s" s="4">
        <v>472</v>
      </c>
      <c r="D29" t="s" s="4">
        <v>472</v>
      </c>
    </row>
    <row r="30" ht="45.0" customHeight="true">
      <c r="A30" t="s" s="4">
        <v>279</v>
      </c>
      <c r="B30" t="s" s="4">
        <v>1623</v>
      </c>
      <c r="C30" t="s" s="4">
        <v>472</v>
      </c>
      <c r="D30" t="s" s="4">
        <v>472</v>
      </c>
    </row>
    <row r="31" ht="45.0" customHeight="true">
      <c r="A31" t="s" s="4">
        <v>284</v>
      </c>
      <c r="B31" t="s" s="4">
        <v>1624</v>
      </c>
      <c r="C31" t="s" s="4">
        <v>472</v>
      </c>
      <c r="D31" t="s" s="4">
        <v>472</v>
      </c>
    </row>
    <row r="32" ht="45.0" customHeight="true">
      <c r="A32" t="s" s="4">
        <v>290</v>
      </c>
      <c r="B32" t="s" s="4">
        <v>1625</v>
      </c>
      <c r="C32" t="s" s="4">
        <v>472</v>
      </c>
      <c r="D32" t="s" s="4">
        <v>472</v>
      </c>
    </row>
    <row r="33" ht="45.0" customHeight="true">
      <c r="A33" t="s" s="4">
        <v>297</v>
      </c>
      <c r="B33" t="s" s="4">
        <v>1626</v>
      </c>
      <c r="C33" t="s" s="4">
        <v>472</v>
      </c>
      <c r="D33" t="s" s="4">
        <v>472</v>
      </c>
    </row>
    <row r="34" ht="45.0" customHeight="true">
      <c r="A34" t="s" s="4">
        <v>301</v>
      </c>
      <c r="B34" t="s" s="4">
        <v>1627</v>
      </c>
      <c r="C34" t="s" s="4">
        <v>472</v>
      </c>
      <c r="D34" t="s" s="4">
        <v>472</v>
      </c>
    </row>
    <row r="35" ht="45.0" customHeight="true">
      <c r="A35" t="s" s="4">
        <v>308</v>
      </c>
      <c r="B35" t="s" s="4">
        <v>1628</v>
      </c>
      <c r="C35" t="s" s="4">
        <v>472</v>
      </c>
      <c r="D35" t="s" s="4">
        <v>472</v>
      </c>
    </row>
    <row r="36" ht="45.0" customHeight="true">
      <c r="A36" t="s" s="4">
        <v>313</v>
      </c>
      <c r="B36" t="s" s="4">
        <v>1629</v>
      </c>
      <c r="C36" t="s" s="4">
        <v>472</v>
      </c>
      <c r="D36" t="s" s="4">
        <v>472</v>
      </c>
    </row>
    <row r="37" ht="45.0" customHeight="true">
      <c r="A37" t="s" s="4">
        <v>319</v>
      </c>
      <c r="B37" t="s" s="4">
        <v>1630</v>
      </c>
      <c r="C37" t="s" s="4">
        <v>472</v>
      </c>
      <c r="D37" t="s" s="4">
        <v>472</v>
      </c>
    </row>
    <row r="38" ht="45.0" customHeight="true">
      <c r="A38" t="s" s="4">
        <v>326</v>
      </c>
      <c r="B38" t="s" s="4">
        <v>1631</v>
      </c>
      <c r="C38" t="s" s="4">
        <v>472</v>
      </c>
      <c r="D38" t="s" s="4">
        <v>472</v>
      </c>
    </row>
    <row r="39" ht="45.0" customHeight="true">
      <c r="A39" t="s" s="4">
        <v>330</v>
      </c>
      <c r="B39" t="s" s="4">
        <v>1632</v>
      </c>
      <c r="C39" t="s" s="4">
        <v>472</v>
      </c>
      <c r="D39" t="s" s="4">
        <v>472</v>
      </c>
    </row>
    <row r="40" ht="45.0" customHeight="true">
      <c r="A40" t="s" s="4">
        <v>335</v>
      </c>
      <c r="B40" t="s" s="4">
        <v>1633</v>
      </c>
      <c r="C40" t="s" s="4">
        <v>472</v>
      </c>
      <c r="D40" t="s" s="4">
        <v>472</v>
      </c>
    </row>
    <row r="41" ht="45.0" customHeight="true">
      <c r="A41" t="s" s="4">
        <v>340</v>
      </c>
      <c r="B41" t="s" s="4">
        <v>1634</v>
      </c>
      <c r="C41" t="s" s="4">
        <v>472</v>
      </c>
      <c r="D41" t="s" s="4">
        <v>472</v>
      </c>
    </row>
    <row r="42" ht="45.0" customHeight="true">
      <c r="A42" t="s" s="4">
        <v>346</v>
      </c>
      <c r="B42" t="s" s="4">
        <v>1635</v>
      </c>
      <c r="C42" t="s" s="4">
        <v>472</v>
      </c>
      <c r="D42" t="s" s="4">
        <v>472</v>
      </c>
    </row>
    <row r="43" ht="45.0" customHeight="true">
      <c r="A43" t="s" s="4">
        <v>350</v>
      </c>
      <c r="B43" t="s" s="4">
        <v>1636</v>
      </c>
      <c r="C43" t="s" s="4">
        <v>472</v>
      </c>
      <c r="D43" t="s" s="4">
        <v>472</v>
      </c>
    </row>
    <row r="44" ht="45.0" customHeight="true">
      <c r="A44" t="s" s="4">
        <v>354</v>
      </c>
      <c r="B44" t="s" s="4">
        <v>1637</v>
      </c>
      <c r="C44" t="s" s="4">
        <v>472</v>
      </c>
      <c r="D44" t="s" s="4">
        <v>472</v>
      </c>
    </row>
    <row r="45" ht="45.0" customHeight="true">
      <c r="A45" t="s" s="4">
        <v>362</v>
      </c>
      <c r="B45" t="s" s="4">
        <v>1638</v>
      </c>
      <c r="C45" t="s" s="4">
        <v>472</v>
      </c>
      <c r="D45" t="s" s="4">
        <v>472</v>
      </c>
    </row>
    <row r="46" ht="45.0" customHeight="true">
      <c r="A46" t="s" s="4">
        <v>368</v>
      </c>
      <c r="B46" t="s" s="4">
        <v>1639</v>
      </c>
      <c r="C46" t="s" s="4">
        <v>472</v>
      </c>
      <c r="D46" t="s" s="4">
        <v>472</v>
      </c>
    </row>
    <row r="47" ht="45.0" customHeight="true">
      <c r="A47" t="s" s="4">
        <v>374</v>
      </c>
      <c r="B47" t="s" s="4">
        <v>1640</v>
      </c>
      <c r="C47" t="s" s="4">
        <v>472</v>
      </c>
      <c r="D47" t="s" s="4">
        <v>472</v>
      </c>
    </row>
    <row r="48" ht="45.0" customHeight="true">
      <c r="A48" t="s" s="4">
        <v>379</v>
      </c>
      <c r="B48" t="s" s="4">
        <v>1641</v>
      </c>
      <c r="C48" t="s" s="4">
        <v>472</v>
      </c>
      <c r="D48" t="s" s="4">
        <v>472</v>
      </c>
    </row>
    <row r="49" ht="45.0" customHeight="true">
      <c r="A49" t="s" s="4">
        <v>385</v>
      </c>
      <c r="B49" t="s" s="4">
        <v>1642</v>
      </c>
      <c r="C49" t="s" s="4">
        <v>472</v>
      </c>
      <c r="D49" t="s" s="4">
        <v>472</v>
      </c>
    </row>
    <row r="50" ht="45.0" customHeight="true">
      <c r="A50" t="s" s="4">
        <v>390</v>
      </c>
      <c r="B50" t="s" s="4">
        <v>1643</v>
      </c>
      <c r="C50" t="s" s="4">
        <v>472</v>
      </c>
      <c r="D50" t="s" s="4">
        <v>472</v>
      </c>
    </row>
    <row r="51" ht="45.0" customHeight="true">
      <c r="A51" t="s" s="4">
        <v>396</v>
      </c>
      <c r="B51" t="s" s="4">
        <v>1644</v>
      </c>
      <c r="C51" t="s" s="4">
        <v>472</v>
      </c>
      <c r="D51" t="s" s="4">
        <v>472</v>
      </c>
    </row>
    <row r="52" ht="45.0" customHeight="true">
      <c r="A52" t="s" s="4">
        <v>403</v>
      </c>
      <c r="B52" t="s" s="4">
        <v>1645</v>
      </c>
      <c r="C52" t="s" s="4">
        <v>472</v>
      </c>
      <c r="D52" t="s" s="4">
        <v>472</v>
      </c>
    </row>
    <row r="53" ht="45.0" customHeight="true">
      <c r="A53" t="s" s="4">
        <v>412</v>
      </c>
      <c r="B53" t="s" s="4">
        <v>1646</v>
      </c>
      <c r="C53" t="s" s="4">
        <v>472</v>
      </c>
      <c r="D53" t="s" s="4">
        <v>472</v>
      </c>
    </row>
    <row r="54" ht="45.0" customHeight="true">
      <c r="A54" t="s" s="4">
        <v>418</v>
      </c>
      <c r="B54" t="s" s="4">
        <v>1647</v>
      </c>
      <c r="C54" t="s" s="4">
        <v>472</v>
      </c>
      <c r="D54" t="s" s="4">
        <v>472</v>
      </c>
    </row>
    <row r="55" ht="45.0" customHeight="true">
      <c r="A55" t="s" s="4">
        <v>422</v>
      </c>
      <c r="B55" t="s" s="4">
        <v>1648</v>
      </c>
      <c r="C55" t="s" s="4">
        <v>472</v>
      </c>
      <c r="D55" t="s" s="4">
        <v>472</v>
      </c>
    </row>
    <row r="56" ht="45.0" customHeight="true">
      <c r="A56" t="s" s="4">
        <v>429</v>
      </c>
      <c r="B56" t="s" s="4">
        <v>1649</v>
      </c>
      <c r="C56" t="s" s="4">
        <v>472</v>
      </c>
      <c r="D56" t="s" s="4">
        <v>472</v>
      </c>
    </row>
    <row r="57" ht="45.0" customHeight="true">
      <c r="A57" t="s" s="4">
        <v>432</v>
      </c>
      <c r="B57" t="s" s="4">
        <v>1650</v>
      </c>
      <c r="C57" t="s" s="4">
        <v>472</v>
      </c>
      <c r="D57" t="s" s="4">
        <v>472</v>
      </c>
    </row>
    <row r="58" ht="45.0" customHeight="true">
      <c r="A58" t="s" s="4">
        <v>438</v>
      </c>
      <c r="B58" t="s" s="4">
        <v>1651</v>
      </c>
      <c r="C58" t="s" s="4">
        <v>472</v>
      </c>
      <c r="D58" t="s" s="4">
        <v>472</v>
      </c>
    </row>
    <row r="59" ht="45.0" customHeight="true">
      <c r="A59" t="s" s="4">
        <v>442</v>
      </c>
      <c r="B59" t="s" s="4">
        <v>1652</v>
      </c>
      <c r="C59" t="s" s="4">
        <v>472</v>
      </c>
      <c r="D59" t="s" s="4">
        <v>472</v>
      </c>
    </row>
    <row r="60" ht="45.0" customHeight="true">
      <c r="A60" t="s" s="4">
        <v>447</v>
      </c>
      <c r="B60" t="s" s="4">
        <v>1653</v>
      </c>
      <c r="C60" t="s" s="4">
        <v>472</v>
      </c>
      <c r="D60" t="s" s="4">
        <v>472</v>
      </c>
    </row>
    <row r="61" ht="45.0" customHeight="true">
      <c r="A61" t="s" s="4">
        <v>453</v>
      </c>
      <c r="B61" t="s" s="4">
        <v>1654</v>
      </c>
      <c r="C61" t="s" s="4">
        <v>472</v>
      </c>
      <c r="D61" t="s" s="4">
        <v>472</v>
      </c>
    </row>
    <row r="62" ht="45.0" customHeight="true">
      <c r="A62" t="s" s="4">
        <v>458</v>
      </c>
      <c r="B62" t="s" s="4">
        <v>1655</v>
      </c>
      <c r="C62" t="s" s="4">
        <v>472</v>
      </c>
      <c r="D62" t="s" s="4">
        <v>472</v>
      </c>
    </row>
    <row r="63" ht="45.0" customHeight="true">
      <c r="A63" t="s" s="4">
        <v>464</v>
      </c>
      <c r="B63" t="s" s="4">
        <v>1656</v>
      </c>
      <c r="C63" t="s" s="4">
        <v>472</v>
      </c>
      <c r="D63" t="s" s="4">
        <v>472</v>
      </c>
    </row>
    <row r="64" ht="45.0" customHeight="true">
      <c r="A64" t="s" s="4">
        <v>469</v>
      </c>
      <c r="B64" t="s" s="4">
        <v>1657</v>
      </c>
      <c r="C64" t="s" s="4">
        <v>472</v>
      </c>
      <c r="D64" t="s" s="4">
        <v>472</v>
      </c>
    </row>
    <row r="65" ht="45.0" customHeight="true">
      <c r="A65" t="s" s="4">
        <v>479</v>
      </c>
      <c r="B65" t="s" s="4">
        <v>1658</v>
      </c>
      <c r="C65" t="s" s="4">
        <v>472</v>
      </c>
      <c r="D65" t="s" s="4">
        <v>472</v>
      </c>
    </row>
    <row r="66" ht="45.0" customHeight="true">
      <c r="A66" t="s" s="4">
        <v>488</v>
      </c>
      <c r="B66" t="s" s="4">
        <v>1659</v>
      </c>
      <c r="C66" t="s" s="4">
        <v>472</v>
      </c>
      <c r="D66" t="s" s="4">
        <v>472</v>
      </c>
    </row>
    <row r="67" ht="45.0" customHeight="true">
      <c r="A67" t="s" s="4">
        <v>496</v>
      </c>
      <c r="B67" t="s" s="4">
        <v>1660</v>
      </c>
      <c r="C67" t="s" s="4">
        <v>472</v>
      </c>
      <c r="D67" t="s" s="4">
        <v>472</v>
      </c>
    </row>
    <row r="68" ht="45.0" customHeight="true">
      <c r="A68" t="s" s="4">
        <v>504</v>
      </c>
      <c r="B68" t="s" s="4">
        <v>1661</v>
      </c>
      <c r="C68" t="s" s="4">
        <v>472</v>
      </c>
      <c r="D68" t="s" s="4">
        <v>472</v>
      </c>
    </row>
    <row r="69" ht="45.0" customHeight="true">
      <c r="A69" t="s" s="4">
        <v>513</v>
      </c>
      <c r="B69" t="s" s="4">
        <v>1662</v>
      </c>
      <c r="C69" t="s" s="4">
        <v>472</v>
      </c>
      <c r="D69" t="s" s="4">
        <v>472</v>
      </c>
    </row>
    <row r="70" ht="45.0" customHeight="true">
      <c r="A70" t="s" s="4">
        <v>521</v>
      </c>
      <c r="B70" t="s" s="4">
        <v>1663</v>
      </c>
      <c r="C70" t="s" s="4">
        <v>472</v>
      </c>
      <c r="D70" t="s" s="4">
        <v>472</v>
      </c>
    </row>
    <row r="71" ht="45.0" customHeight="true">
      <c r="A71" t="s" s="4">
        <v>529</v>
      </c>
      <c r="B71" t="s" s="4">
        <v>1664</v>
      </c>
      <c r="C71" t="s" s="4">
        <v>472</v>
      </c>
      <c r="D71" t="s" s="4">
        <v>472</v>
      </c>
    </row>
    <row r="72" ht="45.0" customHeight="true">
      <c r="A72" t="s" s="4">
        <v>536</v>
      </c>
      <c r="B72" t="s" s="4">
        <v>1665</v>
      </c>
      <c r="C72" t="s" s="4">
        <v>472</v>
      </c>
      <c r="D72" t="s" s="4">
        <v>472</v>
      </c>
    </row>
    <row r="73" ht="45.0" customHeight="true">
      <c r="A73" t="s" s="4">
        <v>544</v>
      </c>
      <c r="B73" t="s" s="4">
        <v>1666</v>
      </c>
      <c r="C73" t="s" s="4">
        <v>472</v>
      </c>
      <c r="D73" t="s" s="4">
        <v>472</v>
      </c>
    </row>
    <row r="74" ht="45.0" customHeight="true">
      <c r="A74" t="s" s="4">
        <v>551</v>
      </c>
      <c r="B74" t="s" s="4">
        <v>1667</v>
      </c>
      <c r="C74" t="s" s="4">
        <v>472</v>
      </c>
      <c r="D74" t="s" s="4">
        <v>472</v>
      </c>
    </row>
    <row r="75" ht="45.0" customHeight="true">
      <c r="A75" t="s" s="4">
        <v>557</v>
      </c>
      <c r="B75" t="s" s="4">
        <v>1668</v>
      </c>
      <c r="C75" t="s" s="4">
        <v>472</v>
      </c>
      <c r="D75" t="s" s="4">
        <v>472</v>
      </c>
    </row>
    <row r="76" ht="45.0" customHeight="true">
      <c r="A76" t="s" s="4">
        <v>563</v>
      </c>
      <c r="B76" t="s" s="4">
        <v>1669</v>
      </c>
      <c r="C76" t="s" s="4">
        <v>472</v>
      </c>
      <c r="D76" t="s" s="4">
        <v>472</v>
      </c>
    </row>
    <row r="77" ht="45.0" customHeight="true">
      <c r="A77" t="s" s="4">
        <v>570</v>
      </c>
      <c r="B77" t="s" s="4">
        <v>1670</v>
      </c>
      <c r="C77" t="s" s="4">
        <v>472</v>
      </c>
      <c r="D77" t="s" s="4">
        <v>472</v>
      </c>
    </row>
    <row r="78" ht="45.0" customHeight="true">
      <c r="A78" t="s" s="4">
        <v>577</v>
      </c>
      <c r="B78" t="s" s="4">
        <v>1671</v>
      </c>
      <c r="C78" t="s" s="4">
        <v>472</v>
      </c>
      <c r="D78" t="s" s="4">
        <v>472</v>
      </c>
    </row>
    <row r="79" ht="45.0" customHeight="true">
      <c r="A79" t="s" s="4">
        <v>583</v>
      </c>
      <c r="B79" t="s" s="4">
        <v>1672</v>
      </c>
      <c r="C79" t="s" s="4">
        <v>472</v>
      </c>
      <c r="D79" t="s" s="4">
        <v>472</v>
      </c>
    </row>
    <row r="80" ht="45.0" customHeight="true">
      <c r="A80" t="s" s="4">
        <v>588</v>
      </c>
      <c r="B80" t="s" s="4">
        <v>1673</v>
      </c>
      <c r="C80" t="s" s="4">
        <v>472</v>
      </c>
      <c r="D80" t="s" s="4">
        <v>472</v>
      </c>
    </row>
    <row r="81" ht="45.0" customHeight="true">
      <c r="A81" t="s" s="4">
        <v>592</v>
      </c>
      <c r="B81" t="s" s="4">
        <v>1674</v>
      </c>
      <c r="C81" t="s" s="4">
        <v>472</v>
      </c>
      <c r="D81" t="s" s="4">
        <v>472</v>
      </c>
    </row>
    <row r="82" ht="45.0" customHeight="true">
      <c r="A82" t="s" s="4">
        <v>597</v>
      </c>
      <c r="B82" t="s" s="4">
        <v>1675</v>
      </c>
      <c r="C82" t="s" s="4">
        <v>472</v>
      </c>
      <c r="D82" t="s" s="4">
        <v>472</v>
      </c>
    </row>
    <row r="83" ht="45.0" customHeight="true">
      <c r="A83" t="s" s="4">
        <v>603</v>
      </c>
      <c r="B83" t="s" s="4">
        <v>1676</v>
      </c>
      <c r="C83" t="s" s="4">
        <v>472</v>
      </c>
      <c r="D83" t="s" s="4">
        <v>472</v>
      </c>
    </row>
    <row r="84" ht="45.0" customHeight="true">
      <c r="A84" t="s" s="4">
        <v>609</v>
      </c>
      <c r="B84" t="s" s="4">
        <v>1677</v>
      </c>
      <c r="C84" t="s" s="4">
        <v>472</v>
      </c>
      <c r="D84" t="s" s="4">
        <v>472</v>
      </c>
    </row>
    <row r="85" ht="45.0" customHeight="true">
      <c r="A85" t="s" s="4">
        <v>612</v>
      </c>
      <c r="B85" t="s" s="4">
        <v>1678</v>
      </c>
      <c r="C85" t="s" s="4">
        <v>472</v>
      </c>
      <c r="D85" t="s" s="4">
        <v>472</v>
      </c>
    </row>
    <row r="86" ht="45.0" customHeight="true">
      <c r="A86" t="s" s="4">
        <v>616</v>
      </c>
      <c r="B86" t="s" s="4">
        <v>1679</v>
      </c>
      <c r="C86" t="s" s="4">
        <v>472</v>
      </c>
      <c r="D86" t="s" s="4">
        <v>472</v>
      </c>
    </row>
    <row r="87" ht="45.0" customHeight="true">
      <c r="A87" t="s" s="4">
        <v>622</v>
      </c>
      <c r="B87" t="s" s="4">
        <v>1680</v>
      </c>
      <c r="C87" t="s" s="4">
        <v>472</v>
      </c>
      <c r="D87" t="s" s="4">
        <v>472</v>
      </c>
    </row>
    <row r="88" ht="45.0" customHeight="true">
      <c r="A88" t="s" s="4">
        <v>630</v>
      </c>
      <c r="B88" t="s" s="4">
        <v>1681</v>
      </c>
      <c r="C88" t="s" s="4">
        <v>472</v>
      </c>
      <c r="D88" t="s" s="4">
        <v>472</v>
      </c>
    </row>
    <row r="89" ht="45.0" customHeight="true">
      <c r="A89" t="s" s="4">
        <v>633</v>
      </c>
      <c r="B89" t="s" s="4">
        <v>1682</v>
      </c>
      <c r="C89" t="s" s="4">
        <v>472</v>
      </c>
      <c r="D89" t="s" s="4">
        <v>472</v>
      </c>
    </row>
    <row r="90" ht="45.0" customHeight="true">
      <c r="A90" t="s" s="4">
        <v>637</v>
      </c>
      <c r="B90" t="s" s="4">
        <v>1683</v>
      </c>
      <c r="C90" t="s" s="4">
        <v>472</v>
      </c>
      <c r="D90" t="s" s="4">
        <v>472</v>
      </c>
    </row>
    <row r="91" ht="45.0" customHeight="true">
      <c r="A91" t="s" s="4">
        <v>642</v>
      </c>
      <c r="B91" t="s" s="4">
        <v>1684</v>
      </c>
      <c r="C91" t="s" s="4">
        <v>472</v>
      </c>
      <c r="D91" t="s" s="4">
        <v>472</v>
      </c>
    </row>
    <row r="92" ht="45.0" customHeight="true">
      <c r="A92" t="s" s="4">
        <v>647</v>
      </c>
      <c r="B92" t="s" s="4">
        <v>1685</v>
      </c>
      <c r="C92" t="s" s="4">
        <v>472</v>
      </c>
      <c r="D92" t="s" s="4">
        <v>472</v>
      </c>
    </row>
    <row r="93" ht="45.0" customHeight="true">
      <c r="A93" t="s" s="4">
        <v>653</v>
      </c>
      <c r="B93" t="s" s="4">
        <v>1686</v>
      </c>
      <c r="C93" t="s" s="4">
        <v>472</v>
      </c>
      <c r="D93" t="s" s="4">
        <v>472</v>
      </c>
    </row>
    <row r="94" ht="45.0" customHeight="true">
      <c r="A94" t="s" s="4">
        <v>657</v>
      </c>
      <c r="B94" t="s" s="4">
        <v>1687</v>
      </c>
      <c r="C94" t="s" s="4">
        <v>472</v>
      </c>
      <c r="D94" t="s" s="4">
        <v>472</v>
      </c>
    </row>
    <row r="95" ht="45.0" customHeight="true">
      <c r="A95" t="s" s="4">
        <v>664</v>
      </c>
      <c r="B95" t="s" s="4">
        <v>1688</v>
      </c>
      <c r="C95" t="s" s="4">
        <v>472</v>
      </c>
      <c r="D95" t="s" s="4">
        <v>472</v>
      </c>
    </row>
    <row r="96" ht="45.0" customHeight="true">
      <c r="A96" t="s" s="4">
        <v>671</v>
      </c>
      <c r="B96" t="s" s="4">
        <v>1689</v>
      </c>
      <c r="C96" t="s" s="4">
        <v>472</v>
      </c>
      <c r="D96" t="s" s="4">
        <v>472</v>
      </c>
    </row>
    <row r="97" ht="45.0" customHeight="true">
      <c r="A97" t="s" s="4">
        <v>678</v>
      </c>
      <c r="B97" t="s" s="4">
        <v>1690</v>
      </c>
      <c r="C97" t="s" s="4">
        <v>472</v>
      </c>
      <c r="D97" t="s" s="4">
        <v>472</v>
      </c>
    </row>
    <row r="98" ht="45.0" customHeight="true">
      <c r="A98" t="s" s="4">
        <v>685</v>
      </c>
      <c r="B98" t="s" s="4">
        <v>1691</v>
      </c>
      <c r="C98" t="s" s="4">
        <v>472</v>
      </c>
      <c r="D98" t="s" s="4">
        <v>472</v>
      </c>
    </row>
    <row r="99" ht="45.0" customHeight="true">
      <c r="A99" t="s" s="4">
        <v>693</v>
      </c>
      <c r="B99" t="s" s="4">
        <v>1692</v>
      </c>
      <c r="C99" t="s" s="4">
        <v>472</v>
      </c>
      <c r="D99" t="s" s="4">
        <v>472</v>
      </c>
    </row>
    <row r="100" ht="45.0" customHeight="true">
      <c r="A100" t="s" s="4">
        <v>701</v>
      </c>
      <c r="B100" t="s" s="4">
        <v>1693</v>
      </c>
      <c r="C100" t="s" s="4">
        <v>472</v>
      </c>
      <c r="D100" t="s" s="4">
        <v>472</v>
      </c>
    </row>
    <row r="101" ht="45.0" customHeight="true">
      <c r="A101" t="s" s="4">
        <v>710</v>
      </c>
      <c r="B101" t="s" s="4">
        <v>1694</v>
      </c>
      <c r="C101" t="s" s="4">
        <v>472</v>
      </c>
      <c r="D101" t="s" s="4">
        <v>472</v>
      </c>
    </row>
    <row r="102" ht="45.0" customHeight="true">
      <c r="A102" t="s" s="4">
        <v>719</v>
      </c>
      <c r="B102" t="s" s="4">
        <v>1695</v>
      </c>
      <c r="C102" t="s" s="4">
        <v>472</v>
      </c>
      <c r="D102" t="s" s="4">
        <v>472</v>
      </c>
    </row>
    <row r="103" ht="45.0" customHeight="true">
      <c r="A103" t="s" s="4">
        <v>728</v>
      </c>
      <c r="B103" t="s" s="4">
        <v>1696</v>
      </c>
      <c r="C103" t="s" s="4">
        <v>472</v>
      </c>
      <c r="D103" t="s" s="4">
        <v>472</v>
      </c>
    </row>
    <row r="104" ht="45.0" customHeight="true">
      <c r="A104" t="s" s="4">
        <v>733</v>
      </c>
      <c r="B104" t="s" s="4">
        <v>1697</v>
      </c>
      <c r="C104" t="s" s="4">
        <v>472</v>
      </c>
      <c r="D104" t="s" s="4">
        <v>472</v>
      </c>
    </row>
    <row r="105" ht="45.0" customHeight="true">
      <c r="A105" t="s" s="4">
        <v>741</v>
      </c>
      <c r="B105" t="s" s="4">
        <v>1698</v>
      </c>
      <c r="C105" t="s" s="4">
        <v>472</v>
      </c>
      <c r="D105" t="s" s="4">
        <v>472</v>
      </c>
    </row>
    <row r="106" ht="45.0" customHeight="true">
      <c r="A106" t="s" s="4">
        <v>748</v>
      </c>
      <c r="B106" t="s" s="4">
        <v>1699</v>
      </c>
      <c r="C106" t="s" s="4">
        <v>472</v>
      </c>
      <c r="D106" t="s" s="4">
        <v>472</v>
      </c>
    </row>
    <row r="107" ht="45.0" customHeight="true">
      <c r="A107" t="s" s="4">
        <v>756</v>
      </c>
      <c r="B107" t="s" s="4">
        <v>1700</v>
      </c>
      <c r="C107" t="s" s="4">
        <v>472</v>
      </c>
      <c r="D107" t="s" s="4">
        <v>472</v>
      </c>
    </row>
    <row r="108" ht="45.0" customHeight="true">
      <c r="A108" t="s" s="4">
        <v>765</v>
      </c>
      <c r="B108" t="s" s="4">
        <v>1701</v>
      </c>
      <c r="C108" t="s" s="4">
        <v>472</v>
      </c>
      <c r="D108" t="s" s="4">
        <v>472</v>
      </c>
    </row>
    <row r="109" ht="45.0" customHeight="true">
      <c r="A109" t="s" s="4">
        <v>771</v>
      </c>
      <c r="B109" t="s" s="4">
        <v>1702</v>
      </c>
      <c r="C109" t="s" s="4">
        <v>472</v>
      </c>
      <c r="D109" t="s" s="4">
        <v>472</v>
      </c>
    </row>
    <row r="110" ht="45.0" customHeight="true">
      <c r="A110" t="s" s="4">
        <v>775</v>
      </c>
      <c r="B110" t="s" s="4">
        <v>1703</v>
      </c>
      <c r="C110" t="s" s="4">
        <v>472</v>
      </c>
      <c r="D110" t="s" s="4">
        <v>472</v>
      </c>
    </row>
    <row r="111" ht="45.0" customHeight="true">
      <c r="A111" t="s" s="4">
        <v>780</v>
      </c>
      <c r="B111" t="s" s="4">
        <v>1704</v>
      </c>
      <c r="C111" t="s" s="4">
        <v>472</v>
      </c>
      <c r="D111" t="s" s="4">
        <v>472</v>
      </c>
    </row>
    <row r="112" ht="45.0" customHeight="true">
      <c r="A112" t="s" s="4">
        <v>784</v>
      </c>
      <c r="B112" t="s" s="4">
        <v>1705</v>
      </c>
      <c r="C112" t="s" s="4">
        <v>472</v>
      </c>
      <c r="D112" t="s" s="4">
        <v>472</v>
      </c>
    </row>
    <row r="113" ht="45.0" customHeight="true">
      <c r="A113" t="s" s="4">
        <v>789</v>
      </c>
      <c r="B113" t="s" s="4">
        <v>1706</v>
      </c>
      <c r="C113" t="s" s="4">
        <v>472</v>
      </c>
      <c r="D113" t="s" s="4">
        <v>472</v>
      </c>
    </row>
    <row r="114" ht="45.0" customHeight="true">
      <c r="A114" t="s" s="4">
        <v>792</v>
      </c>
      <c r="B114" t="s" s="4">
        <v>1707</v>
      </c>
      <c r="C114" t="s" s="4">
        <v>472</v>
      </c>
      <c r="D114" t="s" s="4">
        <v>472</v>
      </c>
    </row>
    <row r="115" ht="45.0" customHeight="true">
      <c r="A115" t="s" s="4">
        <v>796</v>
      </c>
      <c r="B115" t="s" s="4">
        <v>1708</v>
      </c>
      <c r="C115" t="s" s="4">
        <v>472</v>
      </c>
      <c r="D115" t="s" s="4">
        <v>472</v>
      </c>
    </row>
    <row r="116" ht="45.0" customHeight="true">
      <c r="A116" t="s" s="4">
        <v>803</v>
      </c>
      <c r="B116" t="s" s="4">
        <v>1709</v>
      </c>
      <c r="C116" t="s" s="4">
        <v>472</v>
      </c>
      <c r="D116" t="s" s="4">
        <v>472</v>
      </c>
    </row>
    <row r="117" ht="45.0" customHeight="true">
      <c r="A117" t="s" s="4">
        <v>809</v>
      </c>
      <c r="B117" t="s" s="4">
        <v>1710</v>
      </c>
      <c r="C117" t="s" s="4">
        <v>472</v>
      </c>
      <c r="D117" t="s" s="4">
        <v>472</v>
      </c>
    </row>
    <row r="118" ht="45.0" customHeight="true">
      <c r="A118" t="s" s="4">
        <v>812</v>
      </c>
      <c r="B118" t="s" s="4">
        <v>1711</v>
      </c>
      <c r="C118" t="s" s="4">
        <v>472</v>
      </c>
      <c r="D118" t="s" s="4">
        <v>472</v>
      </c>
    </row>
    <row r="119" ht="45.0" customHeight="true">
      <c r="A119" t="s" s="4">
        <v>817</v>
      </c>
      <c r="B119" t="s" s="4">
        <v>1712</v>
      </c>
      <c r="C119" t="s" s="4">
        <v>472</v>
      </c>
      <c r="D119" t="s" s="4">
        <v>472</v>
      </c>
    </row>
    <row r="120" ht="45.0" customHeight="true">
      <c r="A120" t="s" s="4">
        <v>822</v>
      </c>
      <c r="B120" t="s" s="4">
        <v>1713</v>
      </c>
      <c r="C120" t="s" s="4">
        <v>472</v>
      </c>
      <c r="D120" t="s" s="4">
        <v>472</v>
      </c>
    </row>
    <row r="121" ht="45.0" customHeight="true">
      <c r="A121" t="s" s="4">
        <v>827</v>
      </c>
      <c r="B121" t="s" s="4">
        <v>1714</v>
      </c>
      <c r="C121" t="s" s="4">
        <v>472</v>
      </c>
      <c r="D121" t="s" s="4">
        <v>472</v>
      </c>
    </row>
    <row r="122" ht="45.0" customHeight="true">
      <c r="A122" t="s" s="4">
        <v>831</v>
      </c>
      <c r="B122" t="s" s="4">
        <v>1715</v>
      </c>
      <c r="C122" t="s" s="4">
        <v>472</v>
      </c>
      <c r="D122" t="s" s="4">
        <v>472</v>
      </c>
    </row>
    <row r="123" ht="45.0" customHeight="true">
      <c r="A123" t="s" s="4">
        <v>839</v>
      </c>
      <c r="B123" t="s" s="4">
        <v>1716</v>
      </c>
      <c r="C123" t="s" s="4">
        <v>472</v>
      </c>
      <c r="D123" t="s" s="4">
        <v>472</v>
      </c>
    </row>
    <row r="124" ht="45.0" customHeight="true">
      <c r="A124" t="s" s="4">
        <v>843</v>
      </c>
      <c r="B124" t="s" s="4">
        <v>1717</v>
      </c>
      <c r="C124" t="s" s="4">
        <v>472</v>
      </c>
      <c r="D124" t="s" s="4">
        <v>472</v>
      </c>
    </row>
    <row r="125" ht="45.0" customHeight="true">
      <c r="A125" t="s" s="4">
        <v>847</v>
      </c>
      <c r="B125" t="s" s="4">
        <v>1718</v>
      </c>
      <c r="C125" t="s" s="4">
        <v>472</v>
      </c>
      <c r="D125" t="s" s="4">
        <v>472</v>
      </c>
    </row>
    <row r="126" ht="45.0" customHeight="true">
      <c r="A126" t="s" s="4">
        <v>851</v>
      </c>
      <c r="B126" t="s" s="4">
        <v>1719</v>
      </c>
      <c r="C126" t="s" s="4">
        <v>472</v>
      </c>
      <c r="D126" t="s" s="4">
        <v>472</v>
      </c>
    </row>
    <row r="127" ht="45.0" customHeight="true">
      <c r="A127" t="s" s="4">
        <v>854</v>
      </c>
      <c r="B127" t="s" s="4">
        <v>1720</v>
      </c>
      <c r="C127" t="s" s="4">
        <v>472</v>
      </c>
      <c r="D127" t="s" s="4">
        <v>472</v>
      </c>
    </row>
    <row r="128" ht="45.0" customHeight="true">
      <c r="A128" t="s" s="4">
        <v>858</v>
      </c>
      <c r="B128" t="s" s="4">
        <v>1721</v>
      </c>
      <c r="C128" t="s" s="4">
        <v>472</v>
      </c>
      <c r="D128" t="s" s="4">
        <v>472</v>
      </c>
    </row>
    <row r="129" ht="45.0" customHeight="true">
      <c r="A129" t="s" s="4">
        <v>860</v>
      </c>
      <c r="B129" t="s" s="4">
        <v>1722</v>
      </c>
      <c r="C129" t="s" s="4">
        <v>472</v>
      </c>
      <c r="D129" t="s" s="4">
        <v>472</v>
      </c>
    </row>
    <row r="130" ht="45.0" customHeight="true">
      <c r="A130" t="s" s="4">
        <v>867</v>
      </c>
      <c r="B130" t="s" s="4">
        <v>1723</v>
      </c>
      <c r="C130" t="s" s="4">
        <v>472</v>
      </c>
      <c r="D130" t="s" s="4">
        <v>472</v>
      </c>
    </row>
    <row r="131" ht="45.0" customHeight="true">
      <c r="A131" t="s" s="4">
        <v>873</v>
      </c>
      <c r="B131" t="s" s="4">
        <v>1724</v>
      </c>
      <c r="C131" t="s" s="4">
        <v>472</v>
      </c>
      <c r="D131" t="s" s="4">
        <v>472</v>
      </c>
    </row>
    <row r="132" ht="45.0" customHeight="true">
      <c r="A132" t="s" s="4">
        <v>880</v>
      </c>
      <c r="B132" t="s" s="4">
        <v>1725</v>
      </c>
      <c r="C132" t="s" s="4">
        <v>472</v>
      </c>
      <c r="D132" t="s" s="4">
        <v>472</v>
      </c>
    </row>
    <row r="133" ht="45.0" customHeight="true">
      <c r="A133" t="s" s="4">
        <v>887</v>
      </c>
      <c r="B133" t="s" s="4">
        <v>1726</v>
      </c>
      <c r="C133" t="s" s="4">
        <v>472</v>
      </c>
      <c r="D133" t="s" s="4">
        <v>472</v>
      </c>
    </row>
    <row r="134" ht="45.0" customHeight="true">
      <c r="A134" t="s" s="4">
        <v>893</v>
      </c>
      <c r="B134" t="s" s="4">
        <v>1727</v>
      </c>
      <c r="C134" t="s" s="4">
        <v>472</v>
      </c>
      <c r="D134" t="s" s="4">
        <v>472</v>
      </c>
    </row>
    <row r="135" ht="45.0" customHeight="true">
      <c r="A135" t="s" s="4">
        <v>898</v>
      </c>
      <c r="B135" t="s" s="4">
        <v>1728</v>
      </c>
      <c r="C135" t="s" s="4">
        <v>472</v>
      </c>
      <c r="D135" t="s" s="4">
        <v>472</v>
      </c>
    </row>
    <row r="136" ht="45.0" customHeight="true">
      <c r="A136" t="s" s="4">
        <v>904</v>
      </c>
      <c r="B136" t="s" s="4">
        <v>1729</v>
      </c>
      <c r="C136" t="s" s="4">
        <v>472</v>
      </c>
      <c r="D136" t="s" s="4">
        <v>472</v>
      </c>
    </row>
    <row r="137" ht="45.0" customHeight="true">
      <c r="A137" t="s" s="4">
        <v>910</v>
      </c>
      <c r="B137" t="s" s="4">
        <v>1730</v>
      </c>
      <c r="C137" t="s" s="4">
        <v>472</v>
      </c>
      <c r="D137" t="s" s="4">
        <v>472</v>
      </c>
    </row>
    <row r="138" ht="45.0" customHeight="true">
      <c r="A138" t="s" s="4">
        <v>915</v>
      </c>
      <c r="B138" t="s" s="4">
        <v>1731</v>
      </c>
      <c r="C138" t="s" s="4">
        <v>472</v>
      </c>
      <c r="D138" t="s" s="4">
        <v>472</v>
      </c>
    </row>
    <row r="139" ht="45.0" customHeight="true">
      <c r="A139" t="s" s="4">
        <v>922</v>
      </c>
      <c r="B139" t="s" s="4">
        <v>1732</v>
      </c>
      <c r="C139" t="s" s="4">
        <v>472</v>
      </c>
      <c r="D139" t="s" s="4">
        <v>472</v>
      </c>
    </row>
    <row r="140" ht="45.0" customHeight="true">
      <c r="A140" t="s" s="4">
        <v>928</v>
      </c>
      <c r="B140" t="s" s="4">
        <v>1733</v>
      </c>
      <c r="C140" t="s" s="4">
        <v>472</v>
      </c>
      <c r="D140" t="s" s="4">
        <v>472</v>
      </c>
    </row>
    <row r="141" ht="45.0" customHeight="true">
      <c r="A141" t="s" s="4">
        <v>937</v>
      </c>
      <c r="B141" t="s" s="4">
        <v>1734</v>
      </c>
      <c r="C141" t="s" s="4">
        <v>472</v>
      </c>
      <c r="D141" t="s" s="4">
        <v>472</v>
      </c>
    </row>
    <row r="142" ht="45.0" customHeight="true">
      <c r="A142" t="s" s="4">
        <v>944</v>
      </c>
      <c r="B142" t="s" s="4">
        <v>1735</v>
      </c>
      <c r="C142" t="s" s="4">
        <v>472</v>
      </c>
      <c r="D142" t="s" s="4">
        <v>472</v>
      </c>
    </row>
    <row r="143" ht="45.0" customHeight="true">
      <c r="A143" t="s" s="4">
        <v>951</v>
      </c>
      <c r="B143" t="s" s="4">
        <v>1736</v>
      </c>
      <c r="C143" t="s" s="4">
        <v>472</v>
      </c>
      <c r="D143" t="s" s="4">
        <v>472</v>
      </c>
    </row>
    <row r="144" ht="45.0" customHeight="true">
      <c r="A144" t="s" s="4">
        <v>955</v>
      </c>
      <c r="B144" t="s" s="4">
        <v>1737</v>
      </c>
      <c r="C144" t="s" s="4">
        <v>472</v>
      </c>
      <c r="D144" t="s" s="4">
        <v>472</v>
      </c>
    </row>
    <row r="145" ht="45.0" customHeight="true">
      <c r="A145" t="s" s="4">
        <v>958</v>
      </c>
      <c r="B145" t="s" s="4">
        <v>1738</v>
      </c>
      <c r="C145" t="s" s="4">
        <v>472</v>
      </c>
      <c r="D145" t="s" s="4">
        <v>472</v>
      </c>
    </row>
    <row r="146" ht="45.0" customHeight="true">
      <c r="A146" t="s" s="4">
        <v>960</v>
      </c>
      <c r="B146" t="s" s="4">
        <v>1739</v>
      </c>
      <c r="C146" t="s" s="4">
        <v>472</v>
      </c>
      <c r="D146" t="s" s="4">
        <v>472</v>
      </c>
    </row>
    <row r="147" ht="45.0" customHeight="true">
      <c r="A147" t="s" s="4">
        <v>962</v>
      </c>
      <c r="B147" t="s" s="4">
        <v>1740</v>
      </c>
      <c r="C147" t="s" s="4">
        <v>472</v>
      </c>
      <c r="D147" t="s" s="4">
        <v>472</v>
      </c>
    </row>
    <row r="148" ht="45.0" customHeight="true">
      <c r="A148" t="s" s="4">
        <v>964</v>
      </c>
      <c r="B148" t="s" s="4">
        <v>1741</v>
      </c>
      <c r="C148" t="s" s="4">
        <v>472</v>
      </c>
      <c r="D148" t="s" s="4">
        <v>472</v>
      </c>
    </row>
    <row r="149" ht="45.0" customHeight="true">
      <c r="A149" t="s" s="4">
        <v>966</v>
      </c>
      <c r="B149" t="s" s="4">
        <v>1742</v>
      </c>
      <c r="C149" t="s" s="4">
        <v>472</v>
      </c>
      <c r="D149" t="s" s="4">
        <v>472</v>
      </c>
    </row>
    <row r="150" ht="45.0" customHeight="true">
      <c r="A150" t="s" s="4">
        <v>968</v>
      </c>
      <c r="B150" t="s" s="4">
        <v>1743</v>
      </c>
      <c r="C150" t="s" s="4">
        <v>472</v>
      </c>
      <c r="D150" t="s" s="4">
        <v>472</v>
      </c>
    </row>
    <row r="151" ht="45.0" customHeight="true">
      <c r="A151" t="s" s="4">
        <v>970</v>
      </c>
      <c r="B151" t="s" s="4">
        <v>1744</v>
      </c>
      <c r="C151" t="s" s="4">
        <v>472</v>
      </c>
      <c r="D151" t="s" s="4">
        <v>472</v>
      </c>
    </row>
    <row r="152" ht="45.0" customHeight="true">
      <c r="A152" t="s" s="4">
        <v>972</v>
      </c>
      <c r="B152" t="s" s="4">
        <v>1745</v>
      </c>
      <c r="C152" t="s" s="4">
        <v>472</v>
      </c>
      <c r="D152" t="s" s="4">
        <v>472</v>
      </c>
    </row>
    <row r="153" ht="45.0" customHeight="true">
      <c r="A153" t="s" s="4">
        <v>974</v>
      </c>
      <c r="B153" t="s" s="4">
        <v>1746</v>
      </c>
      <c r="C153" t="s" s="4">
        <v>472</v>
      </c>
      <c r="D153" t="s" s="4">
        <v>472</v>
      </c>
    </row>
    <row r="154" ht="45.0" customHeight="true">
      <c r="A154" t="s" s="4">
        <v>976</v>
      </c>
      <c r="B154" t="s" s="4">
        <v>1747</v>
      </c>
      <c r="C154" t="s" s="4">
        <v>472</v>
      </c>
      <c r="D154" t="s" s="4">
        <v>472</v>
      </c>
    </row>
    <row r="155" ht="45.0" customHeight="true">
      <c r="A155" t="s" s="4">
        <v>978</v>
      </c>
      <c r="B155" t="s" s="4">
        <v>1748</v>
      </c>
      <c r="C155" t="s" s="4">
        <v>472</v>
      </c>
      <c r="D155" t="s" s="4">
        <v>472</v>
      </c>
    </row>
    <row r="156" ht="45.0" customHeight="true">
      <c r="A156" t="s" s="4">
        <v>980</v>
      </c>
      <c r="B156" t="s" s="4">
        <v>1749</v>
      </c>
      <c r="C156" t="s" s="4">
        <v>472</v>
      </c>
      <c r="D156" t="s" s="4">
        <v>472</v>
      </c>
    </row>
    <row r="157" ht="45.0" customHeight="true">
      <c r="A157" t="s" s="4">
        <v>982</v>
      </c>
      <c r="B157" t="s" s="4">
        <v>1750</v>
      </c>
      <c r="C157" t="s" s="4">
        <v>472</v>
      </c>
      <c r="D157" t="s" s="4">
        <v>472</v>
      </c>
    </row>
    <row r="158" ht="45.0" customHeight="true">
      <c r="A158" t="s" s="4">
        <v>984</v>
      </c>
      <c r="B158" t="s" s="4">
        <v>1751</v>
      </c>
      <c r="C158" t="s" s="4">
        <v>472</v>
      </c>
      <c r="D158" t="s" s="4">
        <v>472</v>
      </c>
    </row>
    <row r="159" ht="45.0" customHeight="true">
      <c r="A159" t="s" s="4">
        <v>986</v>
      </c>
      <c r="B159" t="s" s="4">
        <v>1752</v>
      </c>
      <c r="C159" t="s" s="4">
        <v>472</v>
      </c>
      <c r="D159" t="s" s="4">
        <v>472</v>
      </c>
    </row>
    <row r="160" ht="45.0" customHeight="true">
      <c r="A160" t="s" s="4">
        <v>988</v>
      </c>
      <c r="B160" t="s" s="4">
        <v>1753</v>
      </c>
      <c r="C160" t="s" s="4">
        <v>472</v>
      </c>
      <c r="D160" t="s" s="4">
        <v>472</v>
      </c>
    </row>
    <row r="161" ht="45.0" customHeight="true">
      <c r="A161" t="s" s="4">
        <v>990</v>
      </c>
      <c r="B161" t="s" s="4">
        <v>1754</v>
      </c>
      <c r="C161" t="s" s="4">
        <v>472</v>
      </c>
      <c r="D161" t="s" s="4">
        <v>472</v>
      </c>
    </row>
    <row r="162" ht="45.0" customHeight="true">
      <c r="A162" t="s" s="4">
        <v>992</v>
      </c>
      <c r="B162" t="s" s="4">
        <v>1755</v>
      </c>
      <c r="C162" t="s" s="4">
        <v>472</v>
      </c>
      <c r="D162" t="s" s="4">
        <v>472</v>
      </c>
    </row>
    <row r="163" ht="45.0" customHeight="true">
      <c r="A163" t="s" s="4">
        <v>994</v>
      </c>
      <c r="B163" t="s" s="4">
        <v>1756</v>
      </c>
      <c r="C163" t="s" s="4">
        <v>472</v>
      </c>
      <c r="D163" t="s" s="4">
        <v>472</v>
      </c>
    </row>
    <row r="164" ht="45.0" customHeight="true">
      <c r="A164" t="s" s="4">
        <v>996</v>
      </c>
      <c r="B164" t="s" s="4">
        <v>1757</v>
      </c>
      <c r="C164" t="s" s="4">
        <v>472</v>
      </c>
      <c r="D164" t="s" s="4">
        <v>472</v>
      </c>
    </row>
    <row r="165" ht="45.0" customHeight="true">
      <c r="A165" t="s" s="4">
        <v>998</v>
      </c>
      <c r="B165" t="s" s="4">
        <v>1758</v>
      </c>
      <c r="C165" t="s" s="4">
        <v>472</v>
      </c>
      <c r="D165" t="s" s="4">
        <v>472</v>
      </c>
    </row>
    <row r="166" ht="45.0" customHeight="true">
      <c r="A166" t="s" s="4">
        <v>1000</v>
      </c>
      <c r="B166" t="s" s="4">
        <v>1759</v>
      </c>
      <c r="C166" t="s" s="4">
        <v>472</v>
      </c>
      <c r="D166" t="s" s="4">
        <v>472</v>
      </c>
    </row>
    <row r="167" ht="45.0" customHeight="true">
      <c r="A167" t="s" s="4">
        <v>1002</v>
      </c>
      <c r="B167" t="s" s="4">
        <v>1760</v>
      </c>
      <c r="C167" t="s" s="4">
        <v>472</v>
      </c>
      <c r="D167" t="s" s="4">
        <v>472</v>
      </c>
    </row>
    <row r="168" ht="45.0" customHeight="true">
      <c r="A168" t="s" s="4">
        <v>1004</v>
      </c>
      <c r="B168" t="s" s="4">
        <v>1761</v>
      </c>
      <c r="C168" t="s" s="4">
        <v>472</v>
      </c>
      <c r="D168" t="s" s="4">
        <v>472</v>
      </c>
    </row>
    <row r="169" ht="45.0" customHeight="true">
      <c r="A169" t="s" s="4">
        <v>1006</v>
      </c>
      <c r="B169" t="s" s="4">
        <v>1762</v>
      </c>
      <c r="C169" t="s" s="4">
        <v>472</v>
      </c>
      <c r="D169" t="s" s="4">
        <v>472</v>
      </c>
    </row>
    <row r="170" ht="45.0" customHeight="true">
      <c r="A170" t="s" s="4">
        <v>1008</v>
      </c>
      <c r="B170" t="s" s="4">
        <v>1763</v>
      </c>
      <c r="C170" t="s" s="4">
        <v>472</v>
      </c>
      <c r="D170" t="s" s="4">
        <v>472</v>
      </c>
    </row>
    <row r="171" ht="45.0" customHeight="true">
      <c r="A171" t="s" s="4">
        <v>1010</v>
      </c>
      <c r="B171" t="s" s="4">
        <v>1764</v>
      </c>
      <c r="C171" t="s" s="4">
        <v>472</v>
      </c>
      <c r="D171" t="s" s="4">
        <v>472</v>
      </c>
    </row>
    <row r="172" ht="45.0" customHeight="true">
      <c r="A172" t="s" s="4">
        <v>1012</v>
      </c>
      <c r="B172" t="s" s="4">
        <v>1765</v>
      </c>
      <c r="C172" t="s" s="4">
        <v>472</v>
      </c>
      <c r="D172" t="s" s="4">
        <v>472</v>
      </c>
    </row>
    <row r="173" ht="45.0" customHeight="true">
      <c r="A173" t="s" s="4">
        <v>1014</v>
      </c>
      <c r="B173" t="s" s="4">
        <v>1766</v>
      </c>
      <c r="C173" t="s" s="4">
        <v>472</v>
      </c>
      <c r="D173" t="s" s="4">
        <v>472</v>
      </c>
    </row>
    <row r="174" ht="45.0" customHeight="true">
      <c r="A174" t="s" s="4">
        <v>1016</v>
      </c>
      <c r="B174" t="s" s="4">
        <v>1767</v>
      </c>
      <c r="C174" t="s" s="4">
        <v>472</v>
      </c>
      <c r="D174" t="s" s="4">
        <v>472</v>
      </c>
    </row>
    <row r="175" ht="45.0" customHeight="true">
      <c r="A175" t="s" s="4">
        <v>1018</v>
      </c>
      <c r="B175" t="s" s="4">
        <v>1768</v>
      </c>
      <c r="C175" t="s" s="4">
        <v>472</v>
      </c>
      <c r="D175" t="s" s="4">
        <v>472</v>
      </c>
    </row>
    <row r="176" ht="45.0" customHeight="true">
      <c r="A176" t="s" s="4">
        <v>1020</v>
      </c>
      <c r="B176" t="s" s="4">
        <v>1769</v>
      </c>
      <c r="C176" t="s" s="4">
        <v>472</v>
      </c>
      <c r="D176" t="s" s="4">
        <v>472</v>
      </c>
    </row>
    <row r="177" ht="45.0" customHeight="true">
      <c r="A177" t="s" s="4">
        <v>1022</v>
      </c>
      <c r="B177" t="s" s="4">
        <v>1770</v>
      </c>
      <c r="C177" t="s" s="4">
        <v>472</v>
      </c>
      <c r="D177" t="s" s="4">
        <v>472</v>
      </c>
    </row>
    <row r="178" ht="45.0" customHeight="true">
      <c r="A178" t="s" s="4">
        <v>1024</v>
      </c>
      <c r="B178" t="s" s="4">
        <v>1771</v>
      </c>
      <c r="C178" t="s" s="4">
        <v>472</v>
      </c>
      <c r="D178" t="s" s="4">
        <v>472</v>
      </c>
    </row>
    <row r="179" ht="45.0" customHeight="true">
      <c r="A179" t="s" s="4">
        <v>1026</v>
      </c>
      <c r="B179" t="s" s="4">
        <v>1772</v>
      </c>
      <c r="C179" t="s" s="4">
        <v>472</v>
      </c>
      <c r="D179" t="s" s="4">
        <v>472</v>
      </c>
    </row>
    <row r="180" ht="45.0" customHeight="true">
      <c r="A180" t="s" s="4">
        <v>1028</v>
      </c>
      <c r="B180" t="s" s="4">
        <v>1773</v>
      </c>
      <c r="C180" t="s" s="4">
        <v>472</v>
      </c>
      <c r="D180" t="s" s="4">
        <v>472</v>
      </c>
    </row>
    <row r="181" ht="45.0" customHeight="true">
      <c r="A181" t="s" s="4">
        <v>1030</v>
      </c>
      <c r="B181" t="s" s="4">
        <v>1774</v>
      </c>
      <c r="C181" t="s" s="4">
        <v>472</v>
      </c>
      <c r="D181" t="s" s="4">
        <v>472</v>
      </c>
    </row>
    <row r="182" ht="45.0" customHeight="true">
      <c r="A182" t="s" s="4">
        <v>1032</v>
      </c>
      <c r="B182" t="s" s="4">
        <v>1775</v>
      </c>
      <c r="C182" t="s" s="4">
        <v>472</v>
      </c>
      <c r="D182" t="s" s="4">
        <v>472</v>
      </c>
    </row>
    <row r="183" ht="45.0" customHeight="true">
      <c r="A183" t="s" s="4">
        <v>1034</v>
      </c>
      <c r="B183" t="s" s="4">
        <v>1776</v>
      </c>
      <c r="C183" t="s" s="4">
        <v>472</v>
      </c>
      <c r="D183" t="s" s="4">
        <v>472</v>
      </c>
    </row>
    <row r="184" ht="45.0" customHeight="true">
      <c r="A184" t="s" s="4">
        <v>1036</v>
      </c>
      <c r="B184" t="s" s="4">
        <v>1777</v>
      </c>
      <c r="C184" t="s" s="4">
        <v>472</v>
      </c>
      <c r="D184" t="s" s="4">
        <v>472</v>
      </c>
    </row>
    <row r="185" ht="45.0" customHeight="true">
      <c r="A185" t="s" s="4">
        <v>1038</v>
      </c>
      <c r="B185" t="s" s="4">
        <v>1778</v>
      </c>
      <c r="C185" t="s" s="4">
        <v>472</v>
      </c>
      <c r="D185" t="s" s="4">
        <v>472</v>
      </c>
    </row>
    <row r="186" ht="45.0" customHeight="true">
      <c r="A186" t="s" s="4">
        <v>1040</v>
      </c>
      <c r="B186" t="s" s="4">
        <v>1779</v>
      </c>
      <c r="C186" t="s" s="4">
        <v>472</v>
      </c>
      <c r="D186" t="s" s="4">
        <v>472</v>
      </c>
    </row>
    <row r="187" ht="45.0" customHeight="true">
      <c r="A187" t="s" s="4">
        <v>1042</v>
      </c>
      <c r="B187" t="s" s="4">
        <v>1780</v>
      </c>
      <c r="C187" t="s" s="4">
        <v>472</v>
      </c>
      <c r="D187" t="s" s="4">
        <v>472</v>
      </c>
    </row>
    <row r="188" ht="45.0" customHeight="true">
      <c r="A188" t="s" s="4">
        <v>1044</v>
      </c>
      <c r="B188" t="s" s="4">
        <v>1781</v>
      </c>
      <c r="C188" t="s" s="4">
        <v>472</v>
      </c>
      <c r="D188" t="s" s="4">
        <v>472</v>
      </c>
    </row>
    <row r="189" ht="45.0" customHeight="true">
      <c r="A189" t="s" s="4">
        <v>1046</v>
      </c>
      <c r="B189" t="s" s="4">
        <v>1782</v>
      </c>
      <c r="C189" t="s" s="4">
        <v>472</v>
      </c>
      <c r="D189" t="s" s="4">
        <v>472</v>
      </c>
    </row>
    <row r="190" ht="45.0" customHeight="true">
      <c r="A190" t="s" s="4">
        <v>1048</v>
      </c>
      <c r="B190" t="s" s="4">
        <v>1783</v>
      </c>
      <c r="C190" t="s" s="4">
        <v>472</v>
      </c>
      <c r="D190" t="s" s="4">
        <v>472</v>
      </c>
    </row>
    <row r="191" ht="45.0" customHeight="true">
      <c r="A191" t="s" s="4">
        <v>1050</v>
      </c>
      <c r="B191" t="s" s="4">
        <v>1784</v>
      </c>
      <c r="C191" t="s" s="4">
        <v>472</v>
      </c>
      <c r="D191" t="s" s="4">
        <v>472</v>
      </c>
    </row>
    <row r="192" ht="45.0" customHeight="true">
      <c r="A192" t="s" s="4">
        <v>1052</v>
      </c>
      <c r="B192" t="s" s="4">
        <v>1785</v>
      </c>
      <c r="C192" t="s" s="4">
        <v>472</v>
      </c>
      <c r="D192" t="s" s="4">
        <v>472</v>
      </c>
    </row>
    <row r="193" ht="45.0" customHeight="true">
      <c r="A193" t="s" s="4">
        <v>1054</v>
      </c>
      <c r="B193" t="s" s="4">
        <v>1786</v>
      </c>
      <c r="C193" t="s" s="4">
        <v>472</v>
      </c>
      <c r="D193" t="s" s="4">
        <v>472</v>
      </c>
    </row>
    <row r="194" ht="45.0" customHeight="true">
      <c r="A194" t="s" s="4">
        <v>1056</v>
      </c>
      <c r="B194" t="s" s="4">
        <v>1787</v>
      </c>
      <c r="C194" t="s" s="4">
        <v>472</v>
      </c>
      <c r="D194" t="s" s="4">
        <v>472</v>
      </c>
    </row>
    <row r="195" ht="45.0" customHeight="true">
      <c r="A195" t="s" s="4">
        <v>1058</v>
      </c>
      <c r="B195" t="s" s="4">
        <v>1788</v>
      </c>
      <c r="C195" t="s" s="4">
        <v>472</v>
      </c>
      <c r="D195" t="s" s="4">
        <v>472</v>
      </c>
    </row>
    <row r="196" ht="45.0" customHeight="true">
      <c r="A196" t="s" s="4">
        <v>1060</v>
      </c>
      <c r="B196" t="s" s="4">
        <v>1789</v>
      </c>
      <c r="C196" t="s" s="4">
        <v>472</v>
      </c>
      <c r="D196" t="s" s="4">
        <v>472</v>
      </c>
    </row>
    <row r="197" ht="45.0" customHeight="true">
      <c r="A197" t="s" s="4">
        <v>1062</v>
      </c>
      <c r="B197" t="s" s="4">
        <v>1790</v>
      </c>
      <c r="C197" t="s" s="4">
        <v>472</v>
      </c>
      <c r="D197" t="s" s="4">
        <v>472</v>
      </c>
    </row>
    <row r="198" ht="45.0" customHeight="true">
      <c r="A198" t="s" s="4">
        <v>1064</v>
      </c>
      <c r="B198" t="s" s="4">
        <v>1791</v>
      </c>
      <c r="C198" t="s" s="4">
        <v>472</v>
      </c>
      <c r="D198" t="s" s="4">
        <v>472</v>
      </c>
    </row>
    <row r="199" ht="45.0" customHeight="true">
      <c r="A199" t="s" s="4">
        <v>1066</v>
      </c>
      <c r="B199" t="s" s="4">
        <v>1792</v>
      </c>
      <c r="C199" t="s" s="4">
        <v>472</v>
      </c>
      <c r="D199" t="s" s="4">
        <v>472</v>
      </c>
    </row>
    <row r="200" ht="45.0" customHeight="true">
      <c r="A200" t="s" s="4">
        <v>1068</v>
      </c>
      <c r="B200" t="s" s="4">
        <v>1793</v>
      </c>
      <c r="C200" t="s" s="4">
        <v>472</v>
      </c>
      <c r="D200" t="s" s="4">
        <v>472</v>
      </c>
    </row>
    <row r="201" ht="45.0" customHeight="true">
      <c r="A201" t="s" s="4">
        <v>1070</v>
      </c>
      <c r="B201" t="s" s="4">
        <v>1794</v>
      </c>
      <c r="C201" t="s" s="4">
        <v>472</v>
      </c>
      <c r="D201" t="s" s="4">
        <v>472</v>
      </c>
    </row>
    <row r="202" ht="45.0" customHeight="true">
      <c r="A202" t="s" s="4">
        <v>1072</v>
      </c>
      <c r="B202" t="s" s="4">
        <v>1795</v>
      </c>
      <c r="C202" t="s" s="4">
        <v>472</v>
      </c>
      <c r="D202" t="s" s="4">
        <v>472</v>
      </c>
    </row>
    <row r="203" ht="45.0" customHeight="true">
      <c r="A203" t="s" s="4">
        <v>1074</v>
      </c>
      <c r="B203" t="s" s="4">
        <v>1796</v>
      </c>
      <c r="C203" t="s" s="4">
        <v>472</v>
      </c>
      <c r="D203" t="s" s="4">
        <v>472</v>
      </c>
    </row>
    <row r="204" ht="45.0" customHeight="true">
      <c r="A204" t="s" s="4">
        <v>1076</v>
      </c>
      <c r="B204" t="s" s="4">
        <v>1797</v>
      </c>
      <c r="C204" t="s" s="4">
        <v>472</v>
      </c>
      <c r="D204" t="s" s="4">
        <v>472</v>
      </c>
    </row>
    <row r="205" ht="45.0" customHeight="true">
      <c r="A205" t="s" s="4">
        <v>1078</v>
      </c>
      <c r="B205" t="s" s="4">
        <v>1798</v>
      </c>
      <c r="C205" t="s" s="4">
        <v>472</v>
      </c>
      <c r="D205" t="s" s="4">
        <v>472</v>
      </c>
    </row>
    <row r="206" ht="45.0" customHeight="true">
      <c r="A206" t="s" s="4">
        <v>1080</v>
      </c>
      <c r="B206" t="s" s="4">
        <v>1799</v>
      </c>
      <c r="C206" t="s" s="4">
        <v>472</v>
      </c>
      <c r="D206" t="s" s="4">
        <v>472</v>
      </c>
    </row>
    <row r="207" ht="45.0" customHeight="true">
      <c r="A207" t="s" s="4">
        <v>1082</v>
      </c>
      <c r="B207" t="s" s="4">
        <v>1800</v>
      </c>
      <c r="C207" t="s" s="4">
        <v>472</v>
      </c>
      <c r="D207" t="s" s="4">
        <v>472</v>
      </c>
    </row>
    <row r="208" ht="45.0" customHeight="true">
      <c r="A208" t="s" s="4">
        <v>1084</v>
      </c>
      <c r="B208" t="s" s="4">
        <v>1801</v>
      </c>
      <c r="C208" t="s" s="4">
        <v>472</v>
      </c>
      <c r="D208" t="s" s="4">
        <v>472</v>
      </c>
    </row>
    <row r="209" ht="45.0" customHeight="true">
      <c r="A209" t="s" s="4">
        <v>1086</v>
      </c>
      <c r="B209" t="s" s="4">
        <v>1802</v>
      </c>
      <c r="C209" t="s" s="4">
        <v>472</v>
      </c>
      <c r="D209" t="s" s="4">
        <v>472</v>
      </c>
    </row>
    <row r="210" ht="45.0" customHeight="true">
      <c r="A210" t="s" s="4">
        <v>1088</v>
      </c>
      <c r="B210" t="s" s="4">
        <v>1803</v>
      </c>
      <c r="C210" t="s" s="4">
        <v>472</v>
      </c>
      <c r="D210" t="s" s="4">
        <v>472</v>
      </c>
    </row>
    <row r="211" ht="45.0" customHeight="true">
      <c r="A211" t="s" s="4">
        <v>1090</v>
      </c>
      <c r="B211" t="s" s="4">
        <v>1804</v>
      </c>
      <c r="C211" t="s" s="4">
        <v>472</v>
      </c>
      <c r="D211" t="s" s="4">
        <v>472</v>
      </c>
    </row>
    <row r="212" ht="45.0" customHeight="true">
      <c r="A212" t="s" s="4">
        <v>1092</v>
      </c>
      <c r="B212" t="s" s="4">
        <v>1805</v>
      </c>
      <c r="C212" t="s" s="4">
        <v>472</v>
      </c>
      <c r="D212" t="s" s="4">
        <v>472</v>
      </c>
    </row>
    <row r="213" ht="45.0" customHeight="true">
      <c r="A213" t="s" s="4">
        <v>1094</v>
      </c>
      <c r="B213" t="s" s="4">
        <v>1806</v>
      </c>
      <c r="C213" t="s" s="4">
        <v>472</v>
      </c>
      <c r="D213" t="s" s="4">
        <v>472</v>
      </c>
    </row>
    <row r="214" ht="45.0" customHeight="true">
      <c r="A214" t="s" s="4">
        <v>1096</v>
      </c>
      <c r="B214" t="s" s="4">
        <v>1807</v>
      </c>
      <c r="C214" t="s" s="4">
        <v>472</v>
      </c>
      <c r="D214" t="s" s="4">
        <v>472</v>
      </c>
    </row>
    <row r="215" ht="45.0" customHeight="true">
      <c r="A215" t="s" s="4">
        <v>1098</v>
      </c>
      <c r="B215" t="s" s="4">
        <v>1808</v>
      </c>
      <c r="C215" t="s" s="4">
        <v>472</v>
      </c>
      <c r="D215" t="s" s="4">
        <v>472</v>
      </c>
    </row>
    <row r="216" ht="45.0" customHeight="true">
      <c r="A216" t="s" s="4">
        <v>1100</v>
      </c>
      <c r="B216" t="s" s="4">
        <v>1809</v>
      </c>
      <c r="C216" t="s" s="4">
        <v>472</v>
      </c>
      <c r="D216" t="s" s="4">
        <v>472</v>
      </c>
    </row>
    <row r="217" ht="45.0" customHeight="true">
      <c r="A217" t="s" s="4">
        <v>1102</v>
      </c>
      <c r="B217" t="s" s="4">
        <v>1810</v>
      </c>
      <c r="C217" t="s" s="4">
        <v>472</v>
      </c>
      <c r="D217" t="s" s="4">
        <v>472</v>
      </c>
    </row>
    <row r="218" ht="45.0" customHeight="true">
      <c r="A218" t="s" s="4">
        <v>1104</v>
      </c>
      <c r="B218" t="s" s="4">
        <v>1811</v>
      </c>
      <c r="C218" t="s" s="4">
        <v>472</v>
      </c>
      <c r="D218" t="s" s="4">
        <v>472</v>
      </c>
    </row>
    <row r="219" ht="45.0" customHeight="true">
      <c r="A219" t="s" s="4">
        <v>1106</v>
      </c>
      <c r="B219" t="s" s="4">
        <v>1812</v>
      </c>
      <c r="C219" t="s" s="4">
        <v>472</v>
      </c>
      <c r="D219" t="s" s="4">
        <v>472</v>
      </c>
    </row>
    <row r="220" ht="45.0" customHeight="true">
      <c r="A220" t="s" s="4">
        <v>1108</v>
      </c>
      <c r="B220" t="s" s="4">
        <v>1813</v>
      </c>
      <c r="C220" t="s" s="4">
        <v>472</v>
      </c>
      <c r="D220" t="s" s="4">
        <v>472</v>
      </c>
    </row>
    <row r="221" ht="45.0" customHeight="true">
      <c r="A221" t="s" s="4">
        <v>1110</v>
      </c>
      <c r="B221" t="s" s="4">
        <v>1814</v>
      </c>
      <c r="C221" t="s" s="4">
        <v>472</v>
      </c>
      <c r="D221" t="s" s="4">
        <v>472</v>
      </c>
    </row>
    <row r="222" ht="45.0" customHeight="true">
      <c r="A222" t="s" s="4">
        <v>1112</v>
      </c>
      <c r="B222" t="s" s="4">
        <v>1815</v>
      </c>
      <c r="C222" t="s" s="4">
        <v>472</v>
      </c>
      <c r="D222" t="s" s="4">
        <v>472</v>
      </c>
    </row>
    <row r="223" ht="45.0" customHeight="true">
      <c r="A223" t="s" s="4">
        <v>1114</v>
      </c>
      <c r="B223" t="s" s="4">
        <v>1816</v>
      </c>
      <c r="C223" t="s" s="4">
        <v>472</v>
      </c>
      <c r="D223" t="s" s="4">
        <v>472</v>
      </c>
    </row>
    <row r="224" ht="45.0" customHeight="true">
      <c r="A224" t="s" s="4">
        <v>1116</v>
      </c>
      <c r="B224" t="s" s="4">
        <v>1817</v>
      </c>
      <c r="C224" t="s" s="4">
        <v>472</v>
      </c>
      <c r="D224" t="s" s="4">
        <v>472</v>
      </c>
    </row>
    <row r="225" ht="45.0" customHeight="true">
      <c r="A225" t="s" s="4">
        <v>1118</v>
      </c>
      <c r="B225" t="s" s="4">
        <v>1818</v>
      </c>
      <c r="C225" t="s" s="4">
        <v>472</v>
      </c>
      <c r="D225" t="s" s="4">
        <v>472</v>
      </c>
    </row>
    <row r="226" ht="45.0" customHeight="true">
      <c r="A226" t="s" s="4">
        <v>1120</v>
      </c>
      <c r="B226" t="s" s="4">
        <v>1819</v>
      </c>
      <c r="C226" t="s" s="4">
        <v>472</v>
      </c>
      <c r="D226" t="s" s="4">
        <v>472</v>
      </c>
    </row>
    <row r="227" ht="45.0" customHeight="true">
      <c r="A227" t="s" s="4">
        <v>1122</v>
      </c>
      <c r="B227" t="s" s="4">
        <v>1820</v>
      </c>
      <c r="C227" t="s" s="4">
        <v>472</v>
      </c>
      <c r="D227" t="s" s="4">
        <v>472</v>
      </c>
    </row>
    <row r="228" ht="45.0" customHeight="true">
      <c r="A228" t="s" s="4">
        <v>1124</v>
      </c>
      <c r="B228" t="s" s="4">
        <v>1821</v>
      </c>
      <c r="C228" t="s" s="4">
        <v>472</v>
      </c>
      <c r="D228" t="s" s="4">
        <v>472</v>
      </c>
    </row>
    <row r="229" ht="45.0" customHeight="true">
      <c r="A229" t="s" s="4">
        <v>1126</v>
      </c>
      <c r="B229" t="s" s="4">
        <v>1822</v>
      </c>
      <c r="C229" t="s" s="4">
        <v>472</v>
      </c>
      <c r="D229" t="s" s="4">
        <v>472</v>
      </c>
    </row>
    <row r="230" ht="45.0" customHeight="true">
      <c r="A230" t="s" s="4">
        <v>1128</v>
      </c>
      <c r="B230" t="s" s="4">
        <v>1823</v>
      </c>
      <c r="C230" t="s" s="4">
        <v>472</v>
      </c>
      <c r="D230" t="s" s="4">
        <v>472</v>
      </c>
    </row>
    <row r="231" ht="45.0" customHeight="true">
      <c r="A231" t="s" s="4">
        <v>1130</v>
      </c>
      <c r="B231" t="s" s="4">
        <v>1824</v>
      </c>
      <c r="C231" t="s" s="4">
        <v>472</v>
      </c>
      <c r="D231" t="s" s="4">
        <v>472</v>
      </c>
    </row>
    <row r="232" ht="45.0" customHeight="true">
      <c r="A232" t="s" s="4">
        <v>1132</v>
      </c>
      <c r="B232" t="s" s="4">
        <v>1825</v>
      </c>
      <c r="C232" t="s" s="4">
        <v>472</v>
      </c>
      <c r="D232" t="s" s="4">
        <v>472</v>
      </c>
    </row>
    <row r="233" ht="45.0" customHeight="true">
      <c r="A233" t="s" s="4">
        <v>1134</v>
      </c>
      <c r="B233" t="s" s="4">
        <v>1826</v>
      </c>
      <c r="C233" t="s" s="4">
        <v>472</v>
      </c>
      <c r="D233" t="s" s="4">
        <v>472</v>
      </c>
    </row>
    <row r="234" ht="45.0" customHeight="true">
      <c r="A234" t="s" s="4">
        <v>1136</v>
      </c>
      <c r="B234" t="s" s="4">
        <v>1827</v>
      </c>
      <c r="C234" t="s" s="4">
        <v>472</v>
      </c>
      <c r="D234" t="s" s="4">
        <v>472</v>
      </c>
    </row>
    <row r="235" ht="45.0" customHeight="true">
      <c r="A235" t="s" s="4">
        <v>1138</v>
      </c>
      <c r="B235" t="s" s="4">
        <v>1828</v>
      </c>
      <c r="C235" t="s" s="4">
        <v>472</v>
      </c>
      <c r="D235" t="s" s="4">
        <v>472</v>
      </c>
    </row>
    <row r="236" ht="45.0" customHeight="true">
      <c r="A236" t="s" s="4">
        <v>1140</v>
      </c>
      <c r="B236" t="s" s="4">
        <v>1829</v>
      </c>
      <c r="C236" t="s" s="4">
        <v>472</v>
      </c>
      <c r="D236" t="s" s="4">
        <v>472</v>
      </c>
    </row>
    <row r="237" ht="45.0" customHeight="true">
      <c r="A237" t="s" s="4">
        <v>1142</v>
      </c>
      <c r="B237" t="s" s="4">
        <v>1830</v>
      </c>
      <c r="C237" t="s" s="4">
        <v>472</v>
      </c>
      <c r="D237" t="s" s="4">
        <v>472</v>
      </c>
    </row>
    <row r="238" ht="45.0" customHeight="true">
      <c r="A238" t="s" s="4">
        <v>1144</v>
      </c>
      <c r="B238" t="s" s="4">
        <v>1831</v>
      </c>
      <c r="C238" t="s" s="4">
        <v>472</v>
      </c>
      <c r="D238" t="s" s="4">
        <v>472</v>
      </c>
    </row>
    <row r="239" ht="45.0" customHeight="true">
      <c r="A239" t="s" s="4">
        <v>1146</v>
      </c>
      <c r="B239" t="s" s="4">
        <v>1832</v>
      </c>
      <c r="C239" t="s" s="4">
        <v>472</v>
      </c>
      <c r="D239" t="s" s="4">
        <v>472</v>
      </c>
    </row>
    <row r="240" ht="45.0" customHeight="true">
      <c r="A240" t="s" s="4">
        <v>1148</v>
      </c>
      <c r="B240" t="s" s="4">
        <v>1833</v>
      </c>
      <c r="C240" t="s" s="4">
        <v>472</v>
      </c>
      <c r="D240" t="s" s="4">
        <v>472</v>
      </c>
    </row>
    <row r="241" ht="45.0" customHeight="true">
      <c r="A241" t="s" s="4">
        <v>1150</v>
      </c>
      <c r="B241" t="s" s="4">
        <v>1834</v>
      </c>
      <c r="C241" t="s" s="4">
        <v>472</v>
      </c>
      <c r="D241" t="s" s="4">
        <v>472</v>
      </c>
    </row>
    <row r="242" ht="45.0" customHeight="true">
      <c r="A242" t="s" s="4">
        <v>1152</v>
      </c>
      <c r="B242" t="s" s="4">
        <v>1835</v>
      </c>
      <c r="C242" t="s" s="4">
        <v>472</v>
      </c>
      <c r="D242" t="s" s="4">
        <v>472</v>
      </c>
    </row>
    <row r="243" ht="45.0" customHeight="true">
      <c r="A243" t="s" s="4">
        <v>1154</v>
      </c>
      <c r="B243" t="s" s="4">
        <v>1836</v>
      </c>
      <c r="C243" t="s" s="4">
        <v>472</v>
      </c>
      <c r="D243" t="s" s="4">
        <v>472</v>
      </c>
    </row>
    <row r="244" ht="45.0" customHeight="true">
      <c r="A244" t="s" s="4">
        <v>1156</v>
      </c>
      <c r="B244" t="s" s="4">
        <v>1837</v>
      </c>
      <c r="C244" t="s" s="4">
        <v>472</v>
      </c>
      <c r="D244" t="s" s="4">
        <v>472</v>
      </c>
    </row>
    <row r="245" ht="45.0" customHeight="true">
      <c r="A245" t="s" s="4">
        <v>1158</v>
      </c>
      <c r="B245" t="s" s="4">
        <v>1838</v>
      </c>
      <c r="C245" t="s" s="4">
        <v>472</v>
      </c>
      <c r="D245" t="s" s="4">
        <v>472</v>
      </c>
    </row>
    <row r="246" ht="45.0" customHeight="true">
      <c r="A246" t="s" s="4">
        <v>1160</v>
      </c>
      <c r="B246" t="s" s="4">
        <v>1839</v>
      </c>
      <c r="C246" t="s" s="4">
        <v>472</v>
      </c>
      <c r="D246" t="s" s="4">
        <v>472</v>
      </c>
    </row>
    <row r="247" ht="45.0" customHeight="true">
      <c r="A247" t="s" s="4">
        <v>1162</v>
      </c>
      <c r="B247" t="s" s="4">
        <v>1840</v>
      </c>
      <c r="C247" t="s" s="4">
        <v>472</v>
      </c>
      <c r="D247" t="s" s="4">
        <v>472</v>
      </c>
    </row>
    <row r="248" ht="45.0" customHeight="true">
      <c r="A248" t="s" s="4">
        <v>1164</v>
      </c>
      <c r="B248" t="s" s="4">
        <v>1841</v>
      </c>
      <c r="C248" t="s" s="4">
        <v>472</v>
      </c>
      <c r="D248" t="s" s="4">
        <v>472</v>
      </c>
    </row>
    <row r="249" ht="45.0" customHeight="true">
      <c r="A249" t="s" s="4">
        <v>1166</v>
      </c>
      <c r="B249" t="s" s="4">
        <v>1842</v>
      </c>
      <c r="C249" t="s" s="4">
        <v>472</v>
      </c>
      <c r="D249" t="s" s="4">
        <v>472</v>
      </c>
    </row>
    <row r="250" ht="45.0" customHeight="true">
      <c r="A250" t="s" s="4">
        <v>1168</v>
      </c>
      <c r="B250" t="s" s="4">
        <v>1843</v>
      </c>
      <c r="C250" t="s" s="4">
        <v>472</v>
      </c>
      <c r="D250" t="s" s="4">
        <v>472</v>
      </c>
    </row>
    <row r="251" ht="45.0" customHeight="true">
      <c r="A251" t="s" s="4">
        <v>1170</v>
      </c>
      <c r="B251" t="s" s="4">
        <v>1844</v>
      </c>
      <c r="C251" t="s" s="4">
        <v>472</v>
      </c>
      <c r="D251" t="s" s="4">
        <v>472</v>
      </c>
    </row>
    <row r="252" ht="45.0" customHeight="true">
      <c r="A252" t="s" s="4">
        <v>1172</v>
      </c>
      <c r="B252" t="s" s="4">
        <v>1845</v>
      </c>
      <c r="C252" t="s" s="4">
        <v>472</v>
      </c>
      <c r="D252" t="s" s="4">
        <v>472</v>
      </c>
    </row>
    <row r="253" ht="45.0" customHeight="true">
      <c r="A253" t="s" s="4">
        <v>1174</v>
      </c>
      <c r="B253" t="s" s="4">
        <v>1846</v>
      </c>
      <c r="C253" t="s" s="4">
        <v>472</v>
      </c>
      <c r="D253" t="s" s="4">
        <v>472</v>
      </c>
    </row>
    <row r="254" ht="45.0" customHeight="true">
      <c r="A254" t="s" s="4">
        <v>1176</v>
      </c>
      <c r="B254" t="s" s="4">
        <v>1847</v>
      </c>
      <c r="C254" t="s" s="4">
        <v>472</v>
      </c>
      <c r="D254" t="s" s="4">
        <v>472</v>
      </c>
    </row>
    <row r="255" ht="45.0" customHeight="true">
      <c r="A255" t="s" s="4">
        <v>1178</v>
      </c>
      <c r="B255" t="s" s="4">
        <v>1848</v>
      </c>
      <c r="C255" t="s" s="4">
        <v>472</v>
      </c>
      <c r="D255" t="s" s="4">
        <v>472</v>
      </c>
    </row>
    <row r="256" ht="45.0" customHeight="true">
      <c r="A256" t="s" s="4">
        <v>1180</v>
      </c>
      <c r="B256" t="s" s="4">
        <v>1849</v>
      </c>
      <c r="C256" t="s" s="4">
        <v>472</v>
      </c>
      <c r="D256" t="s" s="4">
        <v>472</v>
      </c>
    </row>
    <row r="257" ht="45.0" customHeight="true">
      <c r="A257" t="s" s="4">
        <v>1182</v>
      </c>
      <c r="B257" t="s" s="4">
        <v>1850</v>
      </c>
      <c r="C257" t="s" s="4">
        <v>472</v>
      </c>
      <c r="D257" t="s" s="4">
        <v>472</v>
      </c>
    </row>
    <row r="258" ht="45.0" customHeight="true">
      <c r="A258" t="s" s="4">
        <v>1184</v>
      </c>
      <c r="B258" t="s" s="4">
        <v>1851</v>
      </c>
      <c r="C258" t="s" s="4">
        <v>472</v>
      </c>
      <c r="D258" t="s" s="4">
        <v>472</v>
      </c>
    </row>
    <row r="259" ht="45.0" customHeight="true">
      <c r="A259" t="s" s="4">
        <v>1186</v>
      </c>
      <c r="B259" t="s" s="4">
        <v>1852</v>
      </c>
      <c r="C259" t="s" s="4">
        <v>472</v>
      </c>
      <c r="D259" t="s" s="4">
        <v>472</v>
      </c>
    </row>
    <row r="260" ht="45.0" customHeight="true">
      <c r="A260" t="s" s="4">
        <v>1188</v>
      </c>
      <c r="B260" t="s" s="4">
        <v>1853</v>
      </c>
      <c r="C260" t="s" s="4">
        <v>472</v>
      </c>
      <c r="D260" t="s" s="4">
        <v>472</v>
      </c>
    </row>
    <row r="261" ht="45.0" customHeight="true">
      <c r="A261" t="s" s="4">
        <v>1190</v>
      </c>
      <c r="B261" t="s" s="4">
        <v>1854</v>
      </c>
      <c r="C261" t="s" s="4">
        <v>472</v>
      </c>
      <c r="D261" t="s" s="4">
        <v>472</v>
      </c>
    </row>
    <row r="262" ht="45.0" customHeight="true">
      <c r="A262" t="s" s="4">
        <v>1192</v>
      </c>
      <c r="B262" t="s" s="4">
        <v>1855</v>
      </c>
      <c r="C262" t="s" s="4">
        <v>472</v>
      </c>
      <c r="D262" t="s" s="4">
        <v>472</v>
      </c>
    </row>
    <row r="263" ht="45.0" customHeight="true">
      <c r="A263" t="s" s="4">
        <v>1194</v>
      </c>
      <c r="B263" t="s" s="4">
        <v>1856</v>
      </c>
      <c r="C263" t="s" s="4">
        <v>472</v>
      </c>
      <c r="D263" t="s" s="4">
        <v>472</v>
      </c>
    </row>
    <row r="264" ht="45.0" customHeight="true">
      <c r="A264" t="s" s="4">
        <v>1196</v>
      </c>
      <c r="B264" t="s" s="4">
        <v>1857</v>
      </c>
      <c r="C264" t="s" s="4">
        <v>472</v>
      </c>
      <c r="D264" t="s" s="4">
        <v>472</v>
      </c>
    </row>
    <row r="265" ht="45.0" customHeight="true">
      <c r="A265" t="s" s="4">
        <v>1198</v>
      </c>
      <c r="B265" t="s" s="4">
        <v>1858</v>
      </c>
      <c r="C265" t="s" s="4">
        <v>472</v>
      </c>
      <c r="D265" t="s" s="4">
        <v>472</v>
      </c>
    </row>
    <row r="266" ht="45.0" customHeight="true">
      <c r="A266" t="s" s="4">
        <v>1200</v>
      </c>
      <c r="B266" t="s" s="4">
        <v>1859</v>
      </c>
      <c r="C266" t="s" s="4">
        <v>472</v>
      </c>
      <c r="D266" t="s" s="4">
        <v>472</v>
      </c>
    </row>
    <row r="267" ht="45.0" customHeight="true">
      <c r="A267" t="s" s="4">
        <v>1202</v>
      </c>
      <c r="B267" t="s" s="4">
        <v>1860</v>
      </c>
      <c r="C267" t="s" s="4">
        <v>472</v>
      </c>
      <c r="D267" t="s" s="4">
        <v>472</v>
      </c>
    </row>
    <row r="268" ht="45.0" customHeight="true">
      <c r="A268" t="s" s="4">
        <v>1204</v>
      </c>
      <c r="B268" t="s" s="4">
        <v>1861</v>
      </c>
      <c r="C268" t="s" s="4">
        <v>472</v>
      </c>
      <c r="D268" t="s" s="4">
        <v>472</v>
      </c>
    </row>
    <row r="269" ht="45.0" customHeight="true">
      <c r="A269" t="s" s="4">
        <v>1206</v>
      </c>
      <c r="B269" t="s" s="4">
        <v>1862</v>
      </c>
      <c r="C269" t="s" s="4">
        <v>472</v>
      </c>
      <c r="D269" t="s" s="4">
        <v>472</v>
      </c>
    </row>
    <row r="270" ht="45.0" customHeight="true">
      <c r="A270" t="s" s="4">
        <v>1208</v>
      </c>
      <c r="B270" t="s" s="4">
        <v>1863</v>
      </c>
      <c r="C270" t="s" s="4">
        <v>472</v>
      </c>
      <c r="D270" t="s" s="4">
        <v>472</v>
      </c>
    </row>
    <row r="271" ht="45.0" customHeight="true">
      <c r="A271" t="s" s="4">
        <v>1210</v>
      </c>
      <c r="B271" t="s" s="4">
        <v>1864</v>
      </c>
      <c r="C271" t="s" s="4">
        <v>472</v>
      </c>
      <c r="D271" t="s" s="4">
        <v>472</v>
      </c>
    </row>
    <row r="272" ht="45.0" customHeight="true">
      <c r="A272" t="s" s="4">
        <v>1212</v>
      </c>
      <c r="B272" t="s" s="4">
        <v>1865</v>
      </c>
      <c r="C272" t="s" s="4">
        <v>472</v>
      </c>
      <c r="D272" t="s" s="4">
        <v>472</v>
      </c>
    </row>
    <row r="273" ht="45.0" customHeight="true">
      <c r="A273" t="s" s="4">
        <v>1214</v>
      </c>
      <c r="B273" t="s" s="4">
        <v>1866</v>
      </c>
      <c r="C273" t="s" s="4">
        <v>472</v>
      </c>
      <c r="D273" t="s" s="4">
        <v>472</v>
      </c>
    </row>
    <row r="274" ht="45.0" customHeight="true">
      <c r="A274" t="s" s="4">
        <v>1216</v>
      </c>
      <c r="B274" t="s" s="4">
        <v>1867</v>
      </c>
      <c r="C274" t="s" s="4">
        <v>472</v>
      </c>
      <c r="D274" t="s" s="4">
        <v>472</v>
      </c>
    </row>
    <row r="275" ht="45.0" customHeight="true">
      <c r="A275" t="s" s="4">
        <v>1218</v>
      </c>
      <c r="B275" t="s" s="4">
        <v>1868</v>
      </c>
      <c r="C275" t="s" s="4">
        <v>472</v>
      </c>
      <c r="D275" t="s" s="4">
        <v>472</v>
      </c>
    </row>
    <row r="276" ht="45.0" customHeight="true">
      <c r="A276" t="s" s="4">
        <v>1220</v>
      </c>
      <c r="B276" t="s" s="4">
        <v>1869</v>
      </c>
      <c r="C276" t="s" s="4">
        <v>472</v>
      </c>
      <c r="D276" t="s" s="4">
        <v>472</v>
      </c>
    </row>
    <row r="277" ht="45.0" customHeight="true">
      <c r="A277" t="s" s="4">
        <v>1222</v>
      </c>
      <c r="B277" t="s" s="4">
        <v>1870</v>
      </c>
      <c r="C277" t="s" s="4">
        <v>472</v>
      </c>
      <c r="D277" t="s" s="4">
        <v>472</v>
      </c>
    </row>
    <row r="278" ht="45.0" customHeight="true">
      <c r="A278" t="s" s="4">
        <v>1224</v>
      </c>
      <c r="B278" t="s" s="4">
        <v>1871</v>
      </c>
      <c r="C278" t="s" s="4">
        <v>472</v>
      </c>
      <c r="D278" t="s" s="4">
        <v>472</v>
      </c>
    </row>
    <row r="279" ht="45.0" customHeight="true">
      <c r="A279" t="s" s="4">
        <v>1226</v>
      </c>
      <c r="B279" t="s" s="4">
        <v>1872</v>
      </c>
      <c r="C279" t="s" s="4">
        <v>472</v>
      </c>
      <c r="D279" t="s" s="4">
        <v>472</v>
      </c>
    </row>
    <row r="280" ht="45.0" customHeight="true">
      <c r="A280" t="s" s="4">
        <v>1228</v>
      </c>
      <c r="B280" t="s" s="4">
        <v>1873</v>
      </c>
      <c r="C280" t="s" s="4">
        <v>472</v>
      </c>
      <c r="D280" t="s" s="4">
        <v>472</v>
      </c>
    </row>
    <row r="281" ht="45.0" customHeight="true">
      <c r="A281" t="s" s="4">
        <v>1230</v>
      </c>
      <c r="B281" t="s" s="4">
        <v>1874</v>
      </c>
      <c r="C281" t="s" s="4">
        <v>472</v>
      </c>
      <c r="D281" t="s" s="4">
        <v>472</v>
      </c>
    </row>
    <row r="282" ht="45.0" customHeight="true">
      <c r="A282" t="s" s="4">
        <v>1232</v>
      </c>
      <c r="B282" t="s" s="4">
        <v>1875</v>
      </c>
      <c r="C282" t="s" s="4">
        <v>472</v>
      </c>
      <c r="D282" t="s" s="4">
        <v>472</v>
      </c>
    </row>
    <row r="283" ht="45.0" customHeight="true">
      <c r="A283" t="s" s="4">
        <v>1234</v>
      </c>
      <c r="B283" t="s" s="4">
        <v>1876</v>
      </c>
      <c r="C283" t="s" s="4">
        <v>472</v>
      </c>
      <c r="D283" t="s" s="4">
        <v>472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8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4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1877</v>
      </c>
      <c r="D2" t="s">
        <v>1878</v>
      </c>
      <c r="E2" t="s">
        <v>1879</v>
      </c>
      <c r="F2" t="s">
        <v>1880</v>
      </c>
      <c r="G2" t="s">
        <v>1881</v>
      </c>
    </row>
    <row r="3">
      <c r="A3" t="s" s="1">
        <v>1250</v>
      </c>
      <c r="B3" s="1"/>
      <c r="C3" t="s" s="1">
        <v>1882</v>
      </c>
      <c r="D3" t="s" s="1">
        <v>1883</v>
      </c>
      <c r="E3" t="s" s="1">
        <v>1884</v>
      </c>
      <c r="F3" t="s" s="1">
        <v>1885</v>
      </c>
      <c r="G3" t="s" s="1">
        <v>1886</v>
      </c>
    </row>
    <row r="4" ht="45.0" customHeight="true">
      <c r="A4" t="s" s="4">
        <v>98</v>
      </c>
      <c r="B4" t="s" s="4">
        <v>1887</v>
      </c>
      <c r="C4" t="s" s="4">
        <v>1888</v>
      </c>
      <c r="D4" t="s" s="4">
        <v>1889</v>
      </c>
      <c r="E4" t="s" s="4">
        <v>1890</v>
      </c>
      <c r="F4" t="s" s="4">
        <v>1891</v>
      </c>
      <c r="G4" t="s" s="4">
        <v>1892</v>
      </c>
    </row>
    <row r="5" ht="45.0" customHeight="true">
      <c r="A5" t="s" s="4">
        <v>108</v>
      </c>
      <c r="B5" t="s" s="4">
        <v>1893</v>
      </c>
      <c r="C5" t="s" s="4">
        <v>1888</v>
      </c>
      <c r="D5" t="s" s="4">
        <v>1894</v>
      </c>
      <c r="E5" t="s" s="4">
        <v>1895</v>
      </c>
      <c r="F5" t="s" s="4">
        <v>1891</v>
      </c>
      <c r="G5" t="s" s="4">
        <v>1892</v>
      </c>
    </row>
    <row r="6" ht="45.0" customHeight="true">
      <c r="A6" t="s" s="4">
        <v>116</v>
      </c>
      <c r="B6" t="s" s="4">
        <v>1896</v>
      </c>
      <c r="C6" t="s" s="4">
        <v>1888</v>
      </c>
      <c r="D6" t="s" s="4">
        <v>1897</v>
      </c>
      <c r="E6" t="s" s="4">
        <v>1898</v>
      </c>
      <c r="F6" t="s" s="4">
        <v>1891</v>
      </c>
      <c r="G6" t="s" s="4">
        <v>1892</v>
      </c>
    </row>
    <row r="7" ht="45.0" customHeight="true">
      <c r="A7" t="s" s="4">
        <v>123</v>
      </c>
      <c r="B7" t="s" s="4">
        <v>1899</v>
      </c>
      <c r="C7" t="s" s="4">
        <v>1888</v>
      </c>
      <c r="D7" t="s" s="4">
        <v>1900</v>
      </c>
      <c r="E7" t="s" s="4">
        <v>1901</v>
      </c>
      <c r="F7" t="s" s="4">
        <v>1891</v>
      </c>
      <c r="G7" t="s" s="4">
        <v>1892</v>
      </c>
    </row>
    <row r="8" ht="45.0" customHeight="true">
      <c r="A8" t="s" s="4">
        <v>132</v>
      </c>
      <c r="B8" t="s" s="4">
        <v>1902</v>
      </c>
      <c r="C8" t="s" s="4">
        <v>1888</v>
      </c>
      <c r="D8" t="s" s="4">
        <v>1903</v>
      </c>
      <c r="E8" t="s" s="4">
        <v>1904</v>
      </c>
      <c r="F8" t="s" s="4">
        <v>1891</v>
      </c>
      <c r="G8" t="s" s="4">
        <v>1892</v>
      </c>
    </row>
    <row r="9" ht="45.0" customHeight="true">
      <c r="A9" t="s" s="4">
        <v>140</v>
      </c>
      <c r="B9" t="s" s="4">
        <v>1905</v>
      </c>
      <c r="C9" t="s" s="4">
        <v>1888</v>
      </c>
      <c r="D9" t="s" s="4">
        <v>1906</v>
      </c>
      <c r="E9" t="s" s="4">
        <v>1907</v>
      </c>
      <c r="F9" t="s" s="4">
        <v>1891</v>
      </c>
      <c r="G9" t="s" s="4">
        <v>1892</v>
      </c>
    </row>
    <row r="10" ht="45.0" customHeight="true">
      <c r="A10" t="s" s="4">
        <v>146</v>
      </c>
      <c r="B10" t="s" s="4">
        <v>1908</v>
      </c>
      <c r="C10" t="s" s="4">
        <v>1888</v>
      </c>
      <c r="D10" t="s" s="4">
        <v>1283</v>
      </c>
      <c r="E10" t="s" s="4">
        <v>1283</v>
      </c>
      <c r="F10" t="s" s="4">
        <v>1891</v>
      </c>
      <c r="G10" t="s" s="4">
        <v>1892</v>
      </c>
    </row>
    <row r="11" ht="45.0" customHeight="true">
      <c r="A11" t="s" s="4">
        <v>153</v>
      </c>
      <c r="B11" t="s" s="4">
        <v>1909</v>
      </c>
      <c r="C11" t="s" s="4">
        <v>1888</v>
      </c>
      <c r="D11" t="s" s="4">
        <v>1910</v>
      </c>
      <c r="E11" t="s" s="4">
        <v>1911</v>
      </c>
      <c r="F11" t="s" s="4">
        <v>1891</v>
      </c>
      <c r="G11" t="s" s="4">
        <v>1892</v>
      </c>
    </row>
    <row r="12" ht="45.0" customHeight="true">
      <c r="A12" t="s" s="4">
        <v>162</v>
      </c>
      <c r="B12" t="s" s="4">
        <v>1912</v>
      </c>
      <c r="C12" t="s" s="4">
        <v>1888</v>
      </c>
      <c r="D12" t="s" s="4">
        <v>1913</v>
      </c>
      <c r="E12" t="s" s="4">
        <v>1914</v>
      </c>
      <c r="F12" t="s" s="4">
        <v>1891</v>
      </c>
      <c r="G12" t="s" s="4">
        <v>1892</v>
      </c>
    </row>
    <row r="13" ht="45.0" customHeight="true">
      <c r="A13" t="s" s="4">
        <v>170</v>
      </c>
      <c r="B13" t="s" s="4">
        <v>1915</v>
      </c>
      <c r="C13" t="s" s="4">
        <v>1888</v>
      </c>
      <c r="D13" t="s" s="4">
        <v>1916</v>
      </c>
      <c r="E13" t="s" s="4">
        <v>1917</v>
      </c>
      <c r="F13" t="s" s="4">
        <v>1891</v>
      </c>
      <c r="G13" t="s" s="4">
        <v>1892</v>
      </c>
    </row>
    <row r="14" ht="45.0" customHeight="true">
      <c r="A14" t="s" s="4">
        <v>178</v>
      </c>
      <c r="B14" t="s" s="4">
        <v>1918</v>
      </c>
      <c r="C14" t="s" s="4">
        <v>1888</v>
      </c>
      <c r="D14" t="s" s="4">
        <v>1919</v>
      </c>
      <c r="E14" t="s" s="4">
        <v>1920</v>
      </c>
      <c r="F14" t="s" s="4">
        <v>1891</v>
      </c>
      <c r="G14" t="s" s="4">
        <v>1892</v>
      </c>
    </row>
    <row r="15" ht="45.0" customHeight="true">
      <c r="A15" t="s" s="4">
        <v>185</v>
      </c>
      <c r="B15" t="s" s="4">
        <v>1921</v>
      </c>
      <c r="C15" t="s" s="4">
        <v>1888</v>
      </c>
      <c r="D15" t="s" s="4">
        <v>1922</v>
      </c>
      <c r="E15" t="s" s="4">
        <v>1923</v>
      </c>
      <c r="F15" t="s" s="4">
        <v>1891</v>
      </c>
      <c r="G15" t="s" s="4">
        <v>1892</v>
      </c>
    </row>
    <row r="16" ht="45.0" customHeight="true">
      <c r="A16" t="s" s="4">
        <v>192</v>
      </c>
      <c r="B16" t="s" s="4">
        <v>1924</v>
      </c>
      <c r="C16" t="s" s="4">
        <v>1888</v>
      </c>
      <c r="D16" t="s" s="4">
        <v>1925</v>
      </c>
      <c r="E16" t="s" s="4">
        <v>1926</v>
      </c>
      <c r="F16" t="s" s="4">
        <v>1891</v>
      </c>
      <c r="G16" t="s" s="4">
        <v>1892</v>
      </c>
    </row>
    <row r="17" ht="45.0" customHeight="true">
      <c r="A17" t="s" s="4">
        <v>198</v>
      </c>
      <c r="B17" t="s" s="4">
        <v>1927</v>
      </c>
      <c r="C17" t="s" s="4">
        <v>1888</v>
      </c>
      <c r="D17" t="s" s="4">
        <v>1928</v>
      </c>
      <c r="E17" t="s" s="4">
        <v>1929</v>
      </c>
      <c r="F17" t="s" s="4">
        <v>1891</v>
      </c>
      <c r="G17" t="s" s="4">
        <v>1892</v>
      </c>
    </row>
    <row r="18" ht="45.0" customHeight="true">
      <c r="A18" t="s" s="4">
        <v>206</v>
      </c>
      <c r="B18" t="s" s="4">
        <v>1930</v>
      </c>
      <c r="C18" t="s" s="4">
        <v>1888</v>
      </c>
      <c r="D18" t="s" s="4">
        <v>1931</v>
      </c>
      <c r="E18" t="s" s="4">
        <v>1932</v>
      </c>
      <c r="F18" t="s" s="4">
        <v>1891</v>
      </c>
      <c r="G18" t="s" s="4">
        <v>1892</v>
      </c>
    </row>
    <row r="19" ht="45.0" customHeight="true">
      <c r="A19" t="s" s="4">
        <v>212</v>
      </c>
      <c r="B19" t="s" s="4">
        <v>1933</v>
      </c>
      <c r="C19" t="s" s="4">
        <v>1888</v>
      </c>
      <c r="D19" t="s" s="4">
        <v>1925</v>
      </c>
      <c r="E19" t="s" s="4">
        <v>1926</v>
      </c>
      <c r="F19" t="s" s="4">
        <v>1891</v>
      </c>
      <c r="G19" t="s" s="4">
        <v>1892</v>
      </c>
    </row>
    <row r="20" ht="45.0" customHeight="true">
      <c r="A20" t="s" s="4">
        <v>219</v>
      </c>
      <c r="B20" t="s" s="4">
        <v>1934</v>
      </c>
      <c r="C20" t="s" s="4">
        <v>1888</v>
      </c>
      <c r="D20" t="s" s="4">
        <v>1928</v>
      </c>
      <c r="E20" t="s" s="4">
        <v>1935</v>
      </c>
      <c r="F20" t="s" s="4">
        <v>1891</v>
      </c>
      <c r="G20" t="s" s="4">
        <v>1892</v>
      </c>
    </row>
    <row r="21" ht="45.0" customHeight="true">
      <c r="A21" t="s" s="4">
        <v>226</v>
      </c>
      <c r="B21" t="s" s="4">
        <v>1936</v>
      </c>
      <c r="C21" t="s" s="4">
        <v>1888</v>
      </c>
      <c r="D21" t="s" s="4">
        <v>1937</v>
      </c>
      <c r="E21" t="s" s="4">
        <v>1938</v>
      </c>
      <c r="F21" t="s" s="4">
        <v>1891</v>
      </c>
      <c r="G21" t="s" s="4">
        <v>1892</v>
      </c>
    </row>
    <row r="22" ht="45.0" customHeight="true">
      <c r="A22" t="s" s="4">
        <v>234</v>
      </c>
      <c r="B22" t="s" s="4">
        <v>1939</v>
      </c>
      <c r="C22" t="s" s="4">
        <v>1888</v>
      </c>
      <c r="D22" t="s" s="4">
        <v>1940</v>
      </c>
      <c r="E22" t="s" s="4">
        <v>1941</v>
      </c>
      <c r="F22" t="s" s="4">
        <v>1891</v>
      </c>
      <c r="G22" t="s" s="4">
        <v>1892</v>
      </c>
    </row>
    <row r="23" ht="45.0" customHeight="true">
      <c r="A23" t="s" s="4">
        <v>242</v>
      </c>
      <c r="B23" t="s" s="4">
        <v>1942</v>
      </c>
      <c r="C23" t="s" s="4">
        <v>1888</v>
      </c>
      <c r="D23" t="s" s="4">
        <v>1943</v>
      </c>
      <c r="E23" t="s" s="4">
        <v>1944</v>
      </c>
      <c r="F23" t="s" s="4">
        <v>1891</v>
      </c>
      <c r="G23" t="s" s="4">
        <v>1892</v>
      </c>
    </row>
    <row r="24" ht="45.0" customHeight="true">
      <c r="A24" t="s" s="4">
        <v>248</v>
      </c>
      <c r="B24" t="s" s="4">
        <v>1945</v>
      </c>
      <c r="C24" t="s" s="4">
        <v>1888</v>
      </c>
      <c r="D24" t="s" s="4">
        <v>1946</v>
      </c>
      <c r="E24" t="s" s="4">
        <v>1947</v>
      </c>
      <c r="F24" t="s" s="4">
        <v>1891</v>
      </c>
      <c r="G24" t="s" s="4">
        <v>1892</v>
      </c>
    </row>
    <row r="25" ht="45.0" customHeight="true">
      <c r="A25" t="s" s="4">
        <v>254</v>
      </c>
      <c r="B25" t="s" s="4">
        <v>1948</v>
      </c>
      <c r="C25" t="s" s="4">
        <v>1888</v>
      </c>
      <c r="D25" t="s" s="4">
        <v>1943</v>
      </c>
      <c r="E25" t="s" s="4">
        <v>1949</v>
      </c>
      <c r="F25" t="s" s="4">
        <v>1891</v>
      </c>
      <c r="G25" t="s" s="4">
        <v>1892</v>
      </c>
    </row>
    <row r="26" ht="45.0" customHeight="true">
      <c r="A26" t="s" s="4">
        <v>259</v>
      </c>
      <c r="B26" t="s" s="4">
        <v>1950</v>
      </c>
      <c r="C26" t="s" s="4">
        <v>1888</v>
      </c>
      <c r="D26" t="s" s="4">
        <v>1940</v>
      </c>
      <c r="E26" t="s" s="4">
        <v>1941</v>
      </c>
      <c r="F26" t="s" s="4">
        <v>1891</v>
      </c>
      <c r="G26" t="s" s="4">
        <v>1892</v>
      </c>
    </row>
    <row r="27" ht="45.0" customHeight="true">
      <c r="A27" t="s" s="4">
        <v>263</v>
      </c>
      <c r="B27" t="s" s="4">
        <v>1951</v>
      </c>
      <c r="C27" t="s" s="4">
        <v>1888</v>
      </c>
      <c r="D27" t="s" s="4">
        <v>1946</v>
      </c>
      <c r="E27" t="s" s="4">
        <v>1947</v>
      </c>
      <c r="F27" t="s" s="4">
        <v>1891</v>
      </c>
      <c r="G27" t="s" s="4">
        <v>1892</v>
      </c>
    </row>
    <row r="28" ht="45.0" customHeight="true">
      <c r="A28" t="s" s="4">
        <v>268</v>
      </c>
      <c r="B28" t="s" s="4">
        <v>1952</v>
      </c>
      <c r="C28" t="s" s="4">
        <v>1888</v>
      </c>
      <c r="D28" t="s" s="4">
        <v>1953</v>
      </c>
      <c r="E28" t="s" s="4">
        <v>1954</v>
      </c>
      <c r="F28" t="s" s="4">
        <v>1891</v>
      </c>
      <c r="G28" t="s" s="4">
        <v>1892</v>
      </c>
    </row>
    <row r="29" ht="45.0" customHeight="true">
      <c r="A29" t="s" s="4">
        <v>274</v>
      </c>
      <c r="B29" t="s" s="4">
        <v>1955</v>
      </c>
      <c r="C29" t="s" s="4">
        <v>1888</v>
      </c>
      <c r="D29" t="s" s="4">
        <v>1956</v>
      </c>
      <c r="E29" t="s" s="4">
        <v>1957</v>
      </c>
      <c r="F29" t="s" s="4">
        <v>1891</v>
      </c>
      <c r="G29" t="s" s="4">
        <v>1892</v>
      </c>
    </row>
    <row r="30" ht="45.0" customHeight="true">
      <c r="A30" t="s" s="4">
        <v>279</v>
      </c>
      <c r="B30" t="s" s="4">
        <v>1958</v>
      </c>
      <c r="C30" t="s" s="4">
        <v>1888</v>
      </c>
      <c r="D30" t="s" s="4">
        <v>1959</v>
      </c>
      <c r="E30" t="s" s="4">
        <v>1938</v>
      </c>
      <c r="F30" t="s" s="4">
        <v>1891</v>
      </c>
      <c r="G30" t="s" s="4">
        <v>1892</v>
      </c>
    </row>
    <row r="31" ht="45.0" customHeight="true">
      <c r="A31" t="s" s="4">
        <v>284</v>
      </c>
      <c r="B31" t="s" s="4">
        <v>1960</v>
      </c>
      <c r="C31" t="s" s="4">
        <v>1888</v>
      </c>
      <c r="D31" t="s" s="4">
        <v>1946</v>
      </c>
      <c r="E31" t="s" s="4">
        <v>1947</v>
      </c>
      <c r="F31" t="s" s="4">
        <v>1891</v>
      </c>
      <c r="G31" t="s" s="4">
        <v>1892</v>
      </c>
    </row>
    <row r="32" ht="45.0" customHeight="true">
      <c r="A32" t="s" s="4">
        <v>290</v>
      </c>
      <c r="B32" t="s" s="4">
        <v>1961</v>
      </c>
      <c r="C32" t="s" s="4">
        <v>1888</v>
      </c>
      <c r="D32" t="s" s="4">
        <v>1962</v>
      </c>
      <c r="E32" t="s" s="4">
        <v>1944</v>
      </c>
      <c r="F32" t="s" s="4">
        <v>1891</v>
      </c>
      <c r="G32" t="s" s="4">
        <v>1892</v>
      </c>
    </row>
    <row r="33" ht="45.0" customHeight="true">
      <c r="A33" t="s" s="4">
        <v>297</v>
      </c>
      <c r="B33" t="s" s="4">
        <v>1963</v>
      </c>
      <c r="C33" t="s" s="4">
        <v>1888</v>
      </c>
      <c r="D33" t="s" s="4">
        <v>1964</v>
      </c>
      <c r="E33" t="s" s="4">
        <v>1965</v>
      </c>
      <c r="F33" t="s" s="4">
        <v>1891</v>
      </c>
      <c r="G33" t="s" s="4">
        <v>1892</v>
      </c>
    </row>
    <row r="34" ht="45.0" customHeight="true">
      <c r="A34" t="s" s="4">
        <v>301</v>
      </c>
      <c r="B34" t="s" s="4">
        <v>1966</v>
      </c>
      <c r="C34" t="s" s="4">
        <v>1888</v>
      </c>
      <c r="D34" t="s" s="4">
        <v>1967</v>
      </c>
      <c r="E34" t="s" s="4">
        <v>1968</v>
      </c>
      <c r="F34" t="s" s="4">
        <v>1891</v>
      </c>
      <c r="G34" t="s" s="4">
        <v>1892</v>
      </c>
    </row>
    <row r="35" ht="45.0" customHeight="true">
      <c r="A35" t="s" s="4">
        <v>308</v>
      </c>
      <c r="B35" t="s" s="4">
        <v>1969</v>
      </c>
      <c r="C35" t="s" s="4">
        <v>1888</v>
      </c>
      <c r="D35" t="s" s="4">
        <v>1970</v>
      </c>
      <c r="E35" t="s" s="4">
        <v>1971</v>
      </c>
      <c r="F35" t="s" s="4">
        <v>1891</v>
      </c>
      <c r="G35" t="s" s="4">
        <v>1892</v>
      </c>
    </row>
    <row r="36" ht="45.0" customHeight="true">
      <c r="A36" t="s" s="4">
        <v>313</v>
      </c>
      <c r="B36" t="s" s="4">
        <v>1972</v>
      </c>
      <c r="C36" t="s" s="4">
        <v>1888</v>
      </c>
      <c r="D36" t="s" s="4">
        <v>1973</v>
      </c>
      <c r="E36" t="s" s="4">
        <v>1974</v>
      </c>
      <c r="F36" t="s" s="4">
        <v>1891</v>
      </c>
      <c r="G36" t="s" s="4">
        <v>1892</v>
      </c>
    </row>
    <row r="37" ht="45.0" customHeight="true">
      <c r="A37" t="s" s="4">
        <v>319</v>
      </c>
      <c r="B37" t="s" s="4">
        <v>1975</v>
      </c>
      <c r="C37" t="s" s="4">
        <v>1888</v>
      </c>
      <c r="D37" t="s" s="4">
        <v>1976</v>
      </c>
      <c r="E37" t="s" s="4">
        <v>1977</v>
      </c>
      <c r="F37" t="s" s="4">
        <v>1891</v>
      </c>
      <c r="G37" t="s" s="4">
        <v>1892</v>
      </c>
    </row>
    <row r="38" ht="45.0" customHeight="true">
      <c r="A38" t="s" s="4">
        <v>326</v>
      </c>
      <c r="B38" t="s" s="4">
        <v>1978</v>
      </c>
      <c r="C38" t="s" s="4">
        <v>1888</v>
      </c>
      <c r="D38" t="s" s="4">
        <v>1979</v>
      </c>
      <c r="E38" t="s" s="4">
        <v>1980</v>
      </c>
      <c r="F38" t="s" s="4">
        <v>1891</v>
      </c>
      <c r="G38" t="s" s="4">
        <v>1892</v>
      </c>
    </row>
    <row r="39" ht="45.0" customHeight="true">
      <c r="A39" t="s" s="4">
        <v>330</v>
      </c>
      <c r="B39" t="s" s="4">
        <v>1981</v>
      </c>
      <c r="C39" t="s" s="4">
        <v>1888</v>
      </c>
      <c r="D39" t="s" s="4">
        <v>1962</v>
      </c>
      <c r="E39" t="s" s="4">
        <v>1974</v>
      </c>
      <c r="F39" t="s" s="4">
        <v>1891</v>
      </c>
      <c r="G39" t="s" s="4">
        <v>1892</v>
      </c>
    </row>
    <row r="40" ht="45.0" customHeight="true">
      <c r="A40" t="s" s="4">
        <v>335</v>
      </c>
      <c r="B40" t="s" s="4">
        <v>1982</v>
      </c>
      <c r="C40" t="s" s="4">
        <v>1888</v>
      </c>
      <c r="D40" t="s" s="4">
        <v>1983</v>
      </c>
      <c r="E40" t="s" s="4">
        <v>1984</v>
      </c>
      <c r="F40" t="s" s="4">
        <v>1891</v>
      </c>
      <c r="G40" t="s" s="4">
        <v>1892</v>
      </c>
    </row>
    <row r="41" ht="45.0" customHeight="true">
      <c r="A41" t="s" s="4">
        <v>340</v>
      </c>
      <c r="B41" t="s" s="4">
        <v>1985</v>
      </c>
      <c r="C41" t="s" s="4">
        <v>1888</v>
      </c>
      <c r="D41" t="s" s="4">
        <v>1928</v>
      </c>
      <c r="E41" t="s" s="4">
        <v>1986</v>
      </c>
      <c r="F41" t="s" s="4">
        <v>1891</v>
      </c>
      <c r="G41" t="s" s="4">
        <v>1892</v>
      </c>
    </row>
    <row r="42" ht="45.0" customHeight="true">
      <c r="A42" t="s" s="4">
        <v>346</v>
      </c>
      <c r="B42" t="s" s="4">
        <v>1987</v>
      </c>
      <c r="C42" t="s" s="4">
        <v>1888</v>
      </c>
      <c r="D42" t="s" s="4">
        <v>1928</v>
      </c>
      <c r="E42" t="s" s="4">
        <v>1986</v>
      </c>
      <c r="F42" t="s" s="4">
        <v>1891</v>
      </c>
      <c r="G42" t="s" s="4">
        <v>1892</v>
      </c>
    </row>
    <row r="43" ht="45.0" customHeight="true">
      <c r="A43" t="s" s="4">
        <v>350</v>
      </c>
      <c r="B43" t="s" s="4">
        <v>1988</v>
      </c>
      <c r="C43" t="s" s="4">
        <v>1888</v>
      </c>
      <c r="D43" t="s" s="4">
        <v>1916</v>
      </c>
      <c r="E43" t="s" s="4">
        <v>1917</v>
      </c>
      <c r="F43" t="s" s="4">
        <v>1891</v>
      </c>
      <c r="G43" t="s" s="4">
        <v>1892</v>
      </c>
    </row>
    <row r="44" ht="45.0" customHeight="true">
      <c r="A44" t="s" s="4">
        <v>354</v>
      </c>
      <c r="B44" t="s" s="4">
        <v>1989</v>
      </c>
      <c r="C44" t="s" s="4">
        <v>1888</v>
      </c>
      <c r="D44" t="s" s="4">
        <v>1916</v>
      </c>
      <c r="E44" t="s" s="4">
        <v>1917</v>
      </c>
      <c r="F44" t="s" s="4">
        <v>1891</v>
      </c>
      <c r="G44" t="s" s="4">
        <v>1892</v>
      </c>
    </row>
    <row r="45" ht="45.0" customHeight="true">
      <c r="A45" t="s" s="4">
        <v>362</v>
      </c>
      <c r="B45" t="s" s="4">
        <v>1990</v>
      </c>
      <c r="C45" t="s" s="4">
        <v>1888</v>
      </c>
      <c r="D45" t="s" s="4">
        <v>1991</v>
      </c>
      <c r="E45" t="s" s="4">
        <v>1992</v>
      </c>
      <c r="F45" t="s" s="4">
        <v>1891</v>
      </c>
      <c r="G45" t="s" s="4">
        <v>1892</v>
      </c>
    </row>
    <row r="46" ht="45.0" customHeight="true">
      <c r="A46" t="s" s="4">
        <v>368</v>
      </c>
      <c r="B46" t="s" s="4">
        <v>1993</v>
      </c>
      <c r="C46" t="s" s="4">
        <v>1888</v>
      </c>
      <c r="D46" t="s" s="4">
        <v>1994</v>
      </c>
      <c r="E46" t="s" s="4">
        <v>1995</v>
      </c>
      <c r="F46" t="s" s="4">
        <v>1891</v>
      </c>
      <c r="G46" t="s" s="4">
        <v>1892</v>
      </c>
    </row>
    <row r="47" ht="45.0" customHeight="true">
      <c r="A47" t="s" s="4">
        <v>374</v>
      </c>
      <c r="B47" t="s" s="4">
        <v>1996</v>
      </c>
      <c r="C47" t="s" s="4">
        <v>1888</v>
      </c>
      <c r="D47" t="s" s="4">
        <v>1997</v>
      </c>
      <c r="E47" t="s" s="4">
        <v>1998</v>
      </c>
      <c r="F47" t="s" s="4">
        <v>1891</v>
      </c>
      <c r="G47" t="s" s="4">
        <v>1892</v>
      </c>
    </row>
    <row r="48" ht="45.0" customHeight="true">
      <c r="A48" t="s" s="4">
        <v>379</v>
      </c>
      <c r="B48" t="s" s="4">
        <v>1999</v>
      </c>
      <c r="C48" t="s" s="4">
        <v>1888</v>
      </c>
      <c r="D48" t="s" s="4">
        <v>1928</v>
      </c>
      <c r="E48" t="s" s="4">
        <v>1935</v>
      </c>
      <c r="F48" t="s" s="4">
        <v>1891</v>
      </c>
      <c r="G48" t="s" s="4">
        <v>1892</v>
      </c>
    </row>
    <row r="49" ht="45.0" customHeight="true">
      <c r="A49" t="s" s="4">
        <v>385</v>
      </c>
      <c r="B49" t="s" s="4">
        <v>2000</v>
      </c>
      <c r="C49" t="s" s="4">
        <v>1888</v>
      </c>
      <c r="D49" t="s" s="4">
        <v>2001</v>
      </c>
      <c r="E49" t="s" s="4">
        <v>2002</v>
      </c>
      <c r="F49" t="s" s="4">
        <v>1891</v>
      </c>
      <c r="G49" t="s" s="4">
        <v>1892</v>
      </c>
    </row>
    <row r="50" ht="45.0" customHeight="true">
      <c r="A50" t="s" s="4">
        <v>390</v>
      </c>
      <c r="B50" t="s" s="4">
        <v>2003</v>
      </c>
      <c r="C50" t="s" s="4">
        <v>1888</v>
      </c>
      <c r="D50" t="s" s="4">
        <v>2004</v>
      </c>
      <c r="E50" t="s" s="4">
        <v>2005</v>
      </c>
      <c r="F50" t="s" s="4">
        <v>1891</v>
      </c>
      <c r="G50" t="s" s="4">
        <v>1892</v>
      </c>
    </row>
    <row r="51" ht="45.0" customHeight="true">
      <c r="A51" t="s" s="4">
        <v>396</v>
      </c>
      <c r="B51" t="s" s="4">
        <v>2006</v>
      </c>
      <c r="C51" t="s" s="4">
        <v>1888</v>
      </c>
      <c r="D51" t="s" s="4">
        <v>1937</v>
      </c>
      <c r="E51" t="s" s="4">
        <v>2007</v>
      </c>
      <c r="F51" t="s" s="4">
        <v>1891</v>
      </c>
      <c r="G51" t="s" s="4">
        <v>1892</v>
      </c>
    </row>
    <row r="52" ht="45.0" customHeight="true">
      <c r="A52" t="s" s="4">
        <v>403</v>
      </c>
      <c r="B52" t="s" s="4">
        <v>2008</v>
      </c>
      <c r="C52" t="s" s="4">
        <v>1888</v>
      </c>
      <c r="D52" t="s" s="4">
        <v>2009</v>
      </c>
      <c r="E52" t="s" s="4">
        <v>2010</v>
      </c>
      <c r="F52" t="s" s="4">
        <v>1891</v>
      </c>
      <c r="G52" t="s" s="4">
        <v>1892</v>
      </c>
    </row>
    <row r="53" ht="45.0" customHeight="true">
      <c r="A53" t="s" s="4">
        <v>412</v>
      </c>
      <c r="B53" t="s" s="4">
        <v>2011</v>
      </c>
      <c r="C53" t="s" s="4">
        <v>1888</v>
      </c>
      <c r="D53" t="s" s="4">
        <v>2012</v>
      </c>
      <c r="E53" t="s" s="4">
        <v>2013</v>
      </c>
      <c r="F53" t="s" s="4">
        <v>1891</v>
      </c>
      <c r="G53" t="s" s="4">
        <v>1892</v>
      </c>
    </row>
    <row r="54" ht="45.0" customHeight="true">
      <c r="A54" t="s" s="4">
        <v>418</v>
      </c>
      <c r="B54" t="s" s="4">
        <v>2014</v>
      </c>
      <c r="C54" t="s" s="4">
        <v>1888</v>
      </c>
      <c r="D54" t="s" s="4">
        <v>2015</v>
      </c>
      <c r="E54" t="s" s="4">
        <v>2016</v>
      </c>
      <c r="F54" t="s" s="4">
        <v>1891</v>
      </c>
      <c r="G54" t="s" s="4">
        <v>1892</v>
      </c>
    </row>
    <row r="55" ht="45.0" customHeight="true">
      <c r="A55" t="s" s="4">
        <v>422</v>
      </c>
      <c r="B55" t="s" s="4">
        <v>2017</v>
      </c>
      <c r="C55" t="s" s="4">
        <v>1888</v>
      </c>
      <c r="D55" t="s" s="4">
        <v>2012</v>
      </c>
      <c r="E55" t="s" s="4">
        <v>2018</v>
      </c>
      <c r="F55" t="s" s="4">
        <v>1891</v>
      </c>
      <c r="G55" t="s" s="4">
        <v>1892</v>
      </c>
    </row>
    <row r="56" ht="45.0" customHeight="true">
      <c r="A56" t="s" s="4">
        <v>429</v>
      </c>
      <c r="B56" t="s" s="4">
        <v>2019</v>
      </c>
      <c r="C56" t="s" s="4">
        <v>1888</v>
      </c>
      <c r="D56" t="s" s="4">
        <v>2020</v>
      </c>
      <c r="E56" t="s" s="4">
        <v>2021</v>
      </c>
      <c r="F56" t="s" s="4">
        <v>1891</v>
      </c>
      <c r="G56" t="s" s="4">
        <v>1892</v>
      </c>
    </row>
    <row r="57" ht="45.0" customHeight="true">
      <c r="A57" t="s" s="4">
        <v>432</v>
      </c>
      <c r="B57" t="s" s="4">
        <v>2022</v>
      </c>
      <c r="C57" t="s" s="4">
        <v>1888</v>
      </c>
      <c r="D57" t="s" s="4">
        <v>2020</v>
      </c>
      <c r="E57" t="s" s="4">
        <v>2023</v>
      </c>
      <c r="F57" t="s" s="4">
        <v>1891</v>
      </c>
      <c r="G57" t="s" s="4">
        <v>1892</v>
      </c>
    </row>
    <row r="58" ht="45.0" customHeight="true">
      <c r="A58" t="s" s="4">
        <v>438</v>
      </c>
      <c r="B58" t="s" s="4">
        <v>2024</v>
      </c>
      <c r="C58" t="s" s="4">
        <v>1888</v>
      </c>
      <c r="D58" t="s" s="4">
        <v>2025</v>
      </c>
      <c r="E58" t="s" s="4">
        <v>2026</v>
      </c>
      <c r="F58" t="s" s="4">
        <v>1891</v>
      </c>
      <c r="G58" t="s" s="4">
        <v>1892</v>
      </c>
    </row>
    <row r="59" ht="45.0" customHeight="true">
      <c r="A59" t="s" s="4">
        <v>442</v>
      </c>
      <c r="B59" t="s" s="4">
        <v>2027</v>
      </c>
      <c r="C59" t="s" s="4">
        <v>1888</v>
      </c>
      <c r="D59" t="s" s="4">
        <v>2028</v>
      </c>
      <c r="E59" t="s" s="4">
        <v>2029</v>
      </c>
      <c r="F59" t="s" s="4">
        <v>1891</v>
      </c>
      <c r="G59" t="s" s="4">
        <v>1892</v>
      </c>
    </row>
    <row r="60" ht="45.0" customHeight="true">
      <c r="A60" t="s" s="4">
        <v>447</v>
      </c>
      <c r="B60" t="s" s="4">
        <v>2030</v>
      </c>
      <c r="C60" t="s" s="4">
        <v>1888</v>
      </c>
      <c r="D60" t="s" s="4">
        <v>2020</v>
      </c>
      <c r="E60" t="s" s="4">
        <v>2023</v>
      </c>
      <c r="F60" t="s" s="4">
        <v>1891</v>
      </c>
      <c r="G60" t="s" s="4">
        <v>1892</v>
      </c>
    </row>
    <row r="61" ht="45.0" customHeight="true">
      <c r="A61" t="s" s="4">
        <v>453</v>
      </c>
      <c r="B61" t="s" s="4">
        <v>2031</v>
      </c>
      <c r="C61" t="s" s="4">
        <v>1888</v>
      </c>
      <c r="D61" t="s" s="4">
        <v>2032</v>
      </c>
      <c r="E61" t="s" s="4">
        <v>2033</v>
      </c>
      <c r="F61" t="s" s="4">
        <v>1891</v>
      </c>
      <c r="G61" t="s" s="4">
        <v>1892</v>
      </c>
    </row>
    <row r="62" ht="45.0" customHeight="true">
      <c r="A62" t="s" s="4">
        <v>458</v>
      </c>
      <c r="B62" t="s" s="4">
        <v>2034</v>
      </c>
      <c r="C62" t="s" s="4">
        <v>1888</v>
      </c>
      <c r="D62" t="s" s="4">
        <v>2035</v>
      </c>
      <c r="E62" t="s" s="4">
        <v>2036</v>
      </c>
      <c r="F62" t="s" s="4">
        <v>1891</v>
      </c>
      <c r="G62" t="s" s="4">
        <v>1892</v>
      </c>
    </row>
    <row r="63" ht="45.0" customHeight="true">
      <c r="A63" t="s" s="4">
        <v>464</v>
      </c>
      <c r="B63" t="s" s="4">
        <v>2037</v>
      </c>
      <c r="C63" t="s" s="4">
        <v>1888</v>
      </c>
      <c r="D63" t="s" s="4">
        <v>2020</v>
      </c>
      <c r="E63" t="s" s="4">
        <v>2023</v>
      </c>
      <c r="F63" t="s" s="4">
        <v>1891</v>
      </c>
      <c r="G63" t="s" s="4">
        <v>1892</v>
      </c>
    </row>
    <row r="64" ht="45.0" customHeight="true">
      <c r="A64" t="s" s="4">
        <v>469</v>
      </c>
      <c r="B64" t="s" s="4">
        <v>2038</v>
      </c>
      <c r="C64" t="s" s="4">
        <v>1888</v>
      </c>
      <c r="D64" t="s" s="4">
        <v>2012</v>
      </c>
      <c r="E64" t="s" s="4">
        <v>2039</v>
      </c>
      <c r="F64" t="s" s="4">
        <v>1891</v>
      </c>
      <c r="G64" t="s" s="4">
        <v>1892</v>
      </c>
    </row>
    <row r="65" ht="45.0" customHeight="true">
      <c r="A65" t="s" s="4">
        <v>479</v>
      </c>
      <c r="B65" t="s" s="4">
        <v>2040</v>
      </c>
      <c r="C65" t="s" s="4">
        <v>1888</v>
      </c>
      <c r="D65" t="s" s="4">
        <v>2041</v>
      </c>
      <c r="E65" t="s" s="4">
        <v>2042</v>
      </c>
      <c r="F65" t="s" s="4">
        <v>1891</v>
      </c>
      <c r="G65" t="s" s="4">
        <v>1892</v>
      </c>
    </row>
    <row r="66" ht="45.0" customHeight="true">
      <c r="A66" t="s" s="4">
        <v>488</v>
      </c>
      <c r="B66" t="s" s="4">
        <v>2043</v>
      </c>
      <c r="C66" t="s" s="4">
        <v>1888</v>
      </c>
      <c r="D66" t="s" s="4">
        <v>2044</v>
      </c>
      <c r="E66" t="s" s="4">
        <v>2045</v>
      </c>
      <c r="F66" t="s" s="4">
        <v>1891</v>
      </c>
      <c r="G66" t="s" s="4">
        <v>1892</v>
      </c>
    </row>
    <row r="67" ht="45.0" customHeight="true">
      <c r="A67" t="s" s="4">
        <v>496</v>
      </c>
      <c r="B67" t="s" s="4">
        <v>2046</v>
      </c>
      <c r="C67" t="s" s="4">
        <v>1888</v>
      </c>
      <c r="D67" t="s" s="4">
        <v>2047</v>
      </c>
      <c r="E67" t="s" s="4">
        <v>2048</v>
      </c>
      <c r="F67" t="s" s="4">
        <v>1891</v>
      </c>
      <c r="G67" t="s" s="4">
        <v>1892</v>
      </c>
    </row>
    <row r="68" ht="45.0" customHeight="true">
      <c r="A68" t="s" s="4">
        <v>504</v>
      </c>
      <c r="B68" t="s" s="4">
        <v>2049</v>
      </c>
      <c r="C68" t="s" s="4">
        <v>1888</v>
      </c>
      <c r="D68" t="s" s="4">
        <v>2050</v>
      </c>
      <c r="E68" t="s" s="4">
        <v>2051</v>
      </c>
      <c r="F68" t="s" s="4">
        <v>1891</v>
      </c>
      <c r="G68" t="s" s="4">
        <v>1892</v>
      </c>
    </row>
    <row r="69" ht="45.0" customHeight="true">
      <c r="A69" t="s" s="4">
        <v>513</v>
      </c>
      <c r="B69" t="s" s="4">
        <v>2052</v>
      </c>
      <c r="C69" t="s" s="4">
        <v>1888</v>
      </c>
      <c r="D69" t="s" s="4">
        <v>2053</v>
      </c>
      <c r="E69" t="s" s="4">
        <v>2054</v>
      </c>
      <c r="F69" t="s" s="4">
        <v>1891</v>
      </c>
      <c r="G69" t="s" s="4">
        <v>1892</v>
      </c>
    </row>
    <row r="70" ht="45.0" customHeight="true">
      <c r="A70" t="s" s="4">
        <v>521</v>
      </c>
      <c r="B70" t="s" s="4">
        <v>2055</v>
      </c>
      <c r="C70" t="s" s="4">
        <v>1888</v>
      </c>
      <c r="D70" t="s" s="4">
        <v>2056</v>
      </c>
      <c r="E70" t="s" s="4">
        <v>2057</v>
      </c>
      <c r="F70" t="s" s="4">
        <v>1891</v>
      </c>
      <c r="G70" t="s" s="4">
        <v>1892</v>
      </c>
    </row>
    <row r="71" ht="45.0" customHeight="true">
      <c r="A71" t="s" s="4">
        <v>529</v>
      </c>
      <c r="B71" t="s" s="4">
        <v>2058</v>
      </c>
      <c r="C71" t="s" s="4">
        <v>1888</v>
      </c>
      <c r="D71" t="s" s="4">
        <v>2059</v>
      </c>
      <c r="E71" t="s" s="4">
        <v>2060</v>
      </c>
      <c r="F71" t="s" s="4">
        <v>1891</v>
      </c>
      <c r="G71" t="s" s="4">
        <v>1892</v>
      </c>
    </row>
    <row r="72" ht="45.0" customHeight="true">
      <c r="A72" t="s" s="4">
        <v>536</v>
      </c>
      <c r="B72" t="s" s="4">
        <v>2061</v>
      </c>
      <c r="C72" t="s" s="4">
        <v>1888</v>
      </c>
      <c r="D72" t="s" s="4">
        <v>2062</v>
      </c>
      <c r="E72" t="s" s="4">
        <v>2063</v>
      </c>
      <c r="F72" t="s" s="4">
        <v>1891</v>
      </c>
      <c r="G72" t="s" s="4">
        <v>1892</v>
      </c>
    </row>
    <row r="73" ht="45.0" customHeight="true">
      <c r="A73" t="s" s="4">
        <v>544</v>
      </c>
      <c r="B73" t="s" s="4">
        <v>2064</v>
      </c>
      <c r="C73" t="s" s="4">
        <v>1888</v>
      </c>
      <c r="D73" t="s" s="4">
        <v>2065</v>
      </c>
      <c r="E73" t="s" s="4">
        <v>2066</v>
      </c>
      <c r="F73" t="s" s="4">
        <v>1891</v>
      </c>
      <c r="G73" t="s" s="4">
        <v>1892</v>
      </c>
    </row>
    <row r="74" ht="45.0" customHeight="true">
      <c r="A74" t="s" s="4">
        <v>551</v>
      </c>
      <c r="B74" t="s" s="4">
        <v>2067</v>
      </c>
      <c r="C74" t="s" s="4">
        <v>1888</v>
      </c>
      <c r="D74" t="s" s="4">
        <v>2068</v>
      </c>
      <c r="E74" t="s" s="4">
        <v>2069</v>
      </c>
      <c r="F74" t="s" s="4">
        <v>1891</v>
      </c>
      <c r="G74" t="s" s="4">
        <v>1892</v>
      </c>
    </row>
    <row r="75" ht="45.0" customHeight="true">
      <c r="A75" t="s" s="4">
        <v>557</v>
      </c>
      <c r="B75" t="s" s="4">
        <v>2070</v>
      </c>
      <c r="C75" t="s" s="4">
        <v>1888</v>
      </c>
      <c r="D75" t="s" s="4">
        <v>2071</v>
      </c>
      <c r="E75" t="s" s="4">
        <v>2072</v>
      </c>
      <c r="F75" t="s" s="4">
        <v>1891</v>
      </c>
      <c r="G75" t="s" s="4">
        <v>1892</v>
      </c>
    </row>
    <row r="76" ht="45.0" customHeight="true">
      <c r="A76" t="s" s="4">
        <v>563</v>
      </c>
      <c r="B76" t="s" s="4">
        <v>2073</v>
      </c>
      <c r="C76" t="s" s="4">
        <v>1888</v>
      </c>
      <c r="D76" t="s" s="4">
        <v>2074</v>
      </c>
      <c r="E76" t="s" s="4">
        <v>2075</v>
      </c>
      <c r="F76" t="s" s="4">
        <v>1891</v>
      </c>
      <c r="G76" t="s" s="4">
        <v>1892</v>
      </c>
    </row>
    <row r="77" ht="45.0" customHeight="true">
      <c r="A77" t="s" s="4">
        <v>570</v>
      </c>
      <c r="B77" t="s" s="4">
        <v>2076</v>
      </c>
      <c r="C77" t="s" s="4">
        <v>1888</v>
      </c>
      <c r="D77" t="s" s="4">
        <v>2077</v>
      </c>
      <c r="E77" t="s" s="4">
        <v>2078</v>
      </c>
      <c r="F77" t="s" s="4">
        <v>1891</v>
      </c>
      <c r="G77" t="s" s="4">
        <v>1892</v>
      </c>
    </row>
    <row r="78" ht="45.0" customHeight="true">
      <c r="A78" t="s" s="4">
        <v>577</v>
      </c>
      <c r="B78" t="s" s="4">
        <v>2079</v>
      </c>
      <c r="C78" t="s" s="4">
        <v>1888</v>
      </c>
      <c r="D78" t="s" s="4">
        <v>2080</v>
      </c>
      <c r="E78" t="s" s="4">
        <v>2081</v>
      </c>
      <c r="F78" t="s" s="4">
        <v>1891</v>
      </c>
      <c r="G78" t="s" s="4">
        <v>1892</v>
      </c>
    </row>
    <row r="79" ht="45.0" customHeight="true">
      <c r="A79" t="s" s="4">
        <v>583</v>
      </c>
      <c r="B79" t="s" s="4">
        <v>2082</v>
      </c>
      <c r="C79" t="s" s="4">
        <v>1888</v>
      </c>
      <c r="D79" t="s" s="4">
        <v>2083</v>
      </c>
      <c r="E79" t="s" s="4">
        <v>2084</v>
      </c>
      <c r="F79" t="s" s="4">
        <v>1891</v>
      </c>
      <c r="G79" t="s" s="4">
        <v>1892</v>
      </c>
    </row>
    <row r="80" ht="45.0" customHeight="true">
      <c r="A80" t="s" s="4">
        <v>588</v>
      </c>
      <c r="B80" t="s" s="4">
        <v>2085</v>
      </c>
      <c r="C80" t="s" s="4">
        <v>1888</v>
      </c>
      <c r="D80" t="s" s="4">
        <v>2086</v>
      </c>
      <c r="E80" t="s" s="4">
        <v>2087</v>
      </c>
      <c r="F80" t="s" s="4">
        <v>1891</v>
      </c>
      <c r="G80" t="s" s="4">
        <v>1892</v>
      </c>
    </row>
    <row r="81" ht="45.0" customHeight="true">
      <c r="A81" t="s" s="4">
        <v>592</v>
      </c>
      <c r="B81" t="s" s="4">
        <v>2088</v>
      </c>
      <c r="C81" t="s" s="4">
        <v>1888</v>
      </c>
      <c r="D81" t="s" s="4">
        <v>2086</v>
      </c>
      <c r="E81" t="s" s="4">
        <v>2087</v>
      </c>
      <c r="F81" t="s" s="4">
        <v>1891</v>
      </c>
      <c r="G81" t="s" s="4">
        <v>1892</v>
      </c>
    </row>
    <row r="82" ht="45.0" customHeight="true">
      <c r="A82" t="s" s="4">
        <v>597</v>
      </c>
      <c r="B82" t="s" s="4">
        <v>2089</v>
      </c>
      <c r="C82" t="s" s="4">
        <v>1888</v>
      </c>
      <c r="D82" t="s" s="4">
        <v>2090</v>
      </c>
      <c r="E82" t="s" s="4">
        <v>2091</v>
      </c>
      <c r="F82" t="s" s="4">
        <v>1891</v>
      </c>
      <c r="G82" t="s" s="4">
        <v>1892</v>
      </c>
    </row>
    <row r="83" ht="45.0" customHeight="true">
      <c r="A83" t="s" s="4">
        <v>603</v>
      </c>
      <c r="B83" t="s" s="4">
        <v>2092</v>
      </c>
      <c r="C83" t="s" s="4">
        <v>1888</v>
      </c>
      <c r="D83" t="s" s="4">
        <v>2093</v>
      </c>
      <c r="E83" t="s" s="4">
        <v>2094</v>
      </c>
      <c r="F83" t="s" s="4">
        <v>1891</v>
      </c>
      <c r="G83" t="s" s="4">
        <v>1892</v>
      </c>
    </row>
    <row r="84" ht="45.0" customHeight="true">
      <c r="A84" t="s" s="4">
        <v>609</v>
      </c>
      <c r="B84" t="s" s="4">
        <v>2095</v>
      </c>
      <c r="C84" t="s" s="4">
        <v>1888</v>
      </c>
      <c r="D84" t="s" s="4">
        <v>2096</v>
      </c>
      <c r="E84" t="s" s="4">
        <v>2097</v>
      </c>
      <c r="F84" t="s" s="4">
        <v>1891</v>
      </c>
      <c r="G84" t="s" s="4">
        <v>1892</v>
      </c>
    </row>
    <row r="85" ht="45.0" customHeight="true">
      <c r="A85" t="s" s="4">
        <v>612</v>
      </c>
      <c r="B85" t="s" s="4">
        <v>2098</v>
      </c>
      <c r="C85" t="s" s="4">
        <v>1888</v>
      </c>
      <c r="D85" t="s" s="4">
        <v>2032</v>
      </c>
      <c r="E85" t="s" s="4">
        <v>2033</v>
      </c>
      <c r="F85" t="s" s="4">
        <v>1891</v>
      </c>
      <c r="G85" t="s" s="4">
        <v>1892</v>
      </c>
    </row>
    <row r="86" ht="45.0" customHeight="true">
      <c r="A86" t="s" s="4">
        <v>616</v>
      </c>
      <c r="B86" t="s" s="4">
        <v>2099</v>
      </c>
      <c r="C86" t="s" s="4">
        <v>1888</v>
      </c>
      <c r="D86" t="s" s="4">
        <v>2012</v>
      </c>
      <c r="E86" t="s" s="4">
        <v>2039</v>
      </c>
      <c r="F86" t="s" s="4">
        <v>1891</v>
      </c>
      <c r="G86" t="s" s="4">
        <v>1892</v>
      </c>
    </row>
    <row r="87" ht="45.0" customHeight="true">
      <c r="A87" t="s" s="4">
        <v>622</v>
      </c>
      <c r="B87" t="s" s="4">
        <v>2100</v>
      </c>
      <c r="C87" t="s" s="4">
        <v>1888</v>
      </c>
      <c r="D87" t="s" s="4">
        <v>2101</v>
      </c>
      <c r="E87" t="s" s="4">
        <v>2102</v>
      </c>
      <c r="F87" t="s" s="4">
        <v>1891</v>
      </c>
      <c r="G87" t="s" s="4">
        <v>1892</v>
      </c>
    </row>
    <row r="88" ht="45.0" customHeight="true">
      <c r="A88" t="s" s="4">
        <v>630</v>
      </c>
      <c r="B88" t="s" s="4">
        <v>2103</v>
      </c>
      <c r="C88" t="s" s="4">
        <v>1888</v>
      </c>
      <c r="D88" t="s" s="4">
        <v>2104</v>
      </c>
      <c r="E88" t="s" s="4">
        <v>2105</v>
      </c>
      <c r="F88" t="s" s="4">
        <v>1891</v>
      </c>
      <c r="G88" t="s" s="4">
        <v>1892</v>
      </c>
    </row>
    <row r="89" ht="45.0" customHeight="true">
      <c r="A89" t="s" s="4">
        <v>633</v>
      </c>
      <c r="B89" t="s" s="4">
        <v>2106</v>
      </c>
      <c r="C89" t="s" s="4">
        <v>1888</v>
      </c>
      <c r="D89" t="s" s="4">
        <v>2104</v>
      </c>
      <c r="E89" t="s" s="4">
        <v>2105</v>
      </c>
      <c r="F89" t="s" s="4">
        <v>1891</v>
      </c>
      <c r="G89" t="s" s="4">
        <v>1892</v>
      </c>
    </row>
    <row r="90" ht="45.0" customHeight="true">
      <c r="A90" t="s" s="4">
        <v>637</v>
      </c>
      <c r="B90" t="s" s="4">
        <v>2107</v>
      </c>
      <c r="C90" t="s" s="4">
        <v>1888</v>
      </c>
      <c r="D90" t="s" s="4">
        <v>2104</v>
      </c>
      <c r="E90" t="s" s="4">
        <v>2105</v>
      </c>
      <c r="F90" t="s" s="4">
        <v>1891</v>
      </c>
      <c r="G90" t="s" s="4">
        <v>1892</v>
      </c>
    </row>
    <row r="91" ht="45.0" customHeight="true">
      <c r="A91" t="s" s="4">
        <v>642</v>
      </c>
      <c r="B91" t="s" s="4">
        <v>2108</v>
      </c>
      <c r="C91" t="s" s="4">
        <v>1888</v>
      </c>
      <c r="D91" t="s" s="4">
        <v>2104</v>
      </c>
      <c r="E91" t="s" s="4">
        <v>2105</v>
      </c>
      <c r="F91" t="s" s="4">
        <v>1891</v>
      </c>
      <c r="G91" t="s" s="4">
        <v>1892</v>
      </c>
    </row>
    <row r="92" ht="45.0" customHeight="true">
      <c r="A92" t="s" s="4">
        <v>647</v>
      </c>
      <c r="B92" t="s" s="4">
        <v>2109</v>
      </c>
      <c r="C92" t="s" s="4">
        <v>1888</v>
      </c>
      <c r="D92" t="s" s="4">
        <v>2104</v>
      </c>
      <c r="E92" t="s" s="4">
        <v>2105</v>
      </c>
      <c r="F92" t="s" s="4">
        <v>1891</v>
      </c>
      <c r="G92" t="s" s="4">
        <v>1892</v>
      </c>
    </row>
    <row r="93" ht="45.0" customHeight="true">
      <c r="A93" t="s" s="4">
        <v>653</v>
      </c>
      <c r="B93" t="s" s="4">
        <v>2110</v>
      </c>
      <c r="C93" t="s" s="4">
        <v>1888</v>
      </c>
      <c r="D93" t="s" s="4">
        <v>2104</v>
      </c>
      <c r="E93" t="s" s="4">
        <v>2111</v>
      </c>
      <c r="F93" t="s" s="4">
        <v>1891</v>
      </c>
      <c r="G93" t="s" s="4">
        <v>1892</v>
      </c>
    </row>
    <row r="94" ht="45.0" customHeight="true">
      <c r="A94" t="s" s="4">
        <v>657</v>
      </c>
      <c r="B94" t="s" s="4">
        <v>2112</v>
      </c>
      <c r="C94" t="s" s="4">
        <v>1888</v>
      </c>
      <c r="D94" t="s" s="4">
        <v>2104</v>
      </c>
      <c r="E94" t="s" s="4">
        <v>2105</v>
      </c>
      <c r="F94" t="s" s="4">
        <v>1891</v>
      </c>
      <c r="G94" t="s" s="4">
        <v>1892</v>
      </c>
    </row>
    <row r="95" ht="45.0" customHeight="true">
      <c r="A95" t="s" s="4">
        <v>664</v>
      </c>
      <c r="B95" t="s" s="4">
        <v>2113</v>
      </c>
      <c r="C95" t="s" s="4">
        <v>1888</v>
      </c>
      <c r="D95" t="s" s="4">
        <v>2114</v>
      </c>
      <c r="E95" t="s" s="4">
        <v>2115</v>
      </c>
      <c r="F95" t="s" s="4">
        <v>1891</v>
      </c>
      <c r="G95" t="s" s="4">
        <v>1892</v>
      </c>
    </row>
    <row r="96" ht="45.0" customHeight="true">
      <c r="A96" t="s" s="4">
        <v>671</v>
      </c>
      <c r="B96" t="s" s="4">
        <v>2116</v>
      </c>
      <c r="C96" t="s" s="4">
        <v>1888</v>
      </c>
      <c r="D96" t="s" s="4">
        <v>2117</v>
      </c>
      <c r="E96" t="s" s="4">
        <v>2118</v>
      </c>
      <c r="F96" t="s" s="4">
        <v>1891</v>
      </c>
      <c r="G96" t="s" s="4">
        <v>1892</v>
      </c>
    </row>
    <row r="97" ht="45.0" customHeight="true">
      <c r="A97" t="s" s="4">
        <v>678</v>
      </c>
      <c r="B97" t="s" s="4">
        <v>2119</v>
      </c>
      <c r="C97" t="s" s="4">
        <v>1888</v>
      </c>
      <c r="D97" t="s" s="4">
        <v>2120</v>
      </c>
      <c r="E97" t="s" s="4">
        <v>2121</v>
      </c>
      <c r="F97" t="s" s="4">
        <v>1891</v>
      </c>
      <c r="G97" t="s" s="4">
        <v>1892</v>
      </c>
    </row>
    <row r="98" ht="45.0" customHeight="true">
      <c r="A98" t="s" s="4">
        <v>685</v>
      </c>
      <c r="B98" t="s" s="4">
        <v>2122</v>
      </c>
      <c r="C98" t="s" s="4">
        <v>1888</v>
      </c>
      <c r="D98" t="s" s="4">
        <v>2123</v>
      </c>
      <c r="E98" t="s" s="4">
        <v>2124</v>
      </c>
      <c r="F98" t="s" s="4">
        <v>1891</v>
      </c>
      <c r="G98" t="s" s="4">
        <v>1892</v>
      </c>
    </row>
    <row r="99" ht="45.0" customHeight="true">
      <c r="A99" t="s" s="4">
        <v>693</v>
      </c>
      <c r="B99" t="s" s="4">
        <v>2125</v>
      </c>
      <c r="C99" t="s" s="4">
        <v>1888</v>
      </c>
      <c r="D99" t="s" s="4">
        <v>2126</v>
      </c>
      <c r="E99" t="s" s="4">
        <v>2127</v>
      </c>
      <c r="F99" t="s" s="4">
        <v>1891</v>
      </c>
      <c r="G99" t="s" s="4">
        <v>1892</v>
      </c>
    </row>
    <row r="100" ht="45.0" customHeight="true">
      <c r="A100" t="s" s="4">
        <v>701</v>
      </c>
      <c r="B100" t="s" s="4">
        <v>2128</v>
      </c>
      <c r="C100" t="s" s="4">
        <v>1888</v>
      </c>
      <c r="D100" t="s" s="4">
        <v>2129</v>
      </c>
      <c r="E100" t="s" s="4">
        <v>2130</v>
      </c>
      <c r="F100" t="s" s="4">
        <v>1891</v>
      </c>
      <c r="G100" t="s" s="4">
        <v>1892</v>
      </c>
    </row>
    <row r="101" ht="45.0" customHeight="true">
      <c r="A101" t="s" s="4">
        <v>710</v>
      </c>
      <c r="B101" t="s" s="4">
        <v>2131</v>
      </c>
      <c r="C101" t="s" s="4">
        <v>1888</v>
      </c>
      <c r="D101" t="s" s="4">
        <v>2132</v>
      </c>
      <c r="E101" t="s" s="4">
        <v>2133</v>
      </c>
      <c r="F101" t="s" s="4">
        <v>1891</v>
      </c>
      <c r="G101" t="s" s="4">
        <v>1892</v>
      </c>
    </row>
    <row r="102" ht="45.0" customHeight="true">
      <c r="A102" t="s" s="4">
        <v>719</v>
      </c>
      <c r="B102" t="s" s="4">
        <v>2134</v>
      </c>
      <c r="C102" t="s" s="4">
        <v>1888</v>
      </c>
      <c r="D102" t="s" s="4">
        <v>2135</v>
      </c>
      <c r="E102" t="s" s="4">
        <v>2136</v>
      </c>
      <c r="F102" t="s" s="4">
        <v>1891</v>
      </c>
      <c r="G102" t="s" s="4">
        <v>1892</v>
      </c>
    </row>
    <row r="103" ht="45.0" customHeight="true">
      <c r="A103" t="s" s="4">
        <v>728</v>
      </c>
      <c r="B103" t="s" s="4">
        <v>2137</v>
      </c>
      <c r="C103" t="s" s="4">
        <v>1888</v>
      </c>
      <c r="D103" t="s" s="4">
        <v>2138</v>
      </c>
      <c r="E103" t="s" s="4">
        <v>2139</v>
      </c>
      <c r="F103" t="s" s="4">
        <v>1891</v>
      </c>
      <c r="G103" t="s" s="4">
        <v>1892</v>
      </c>
    </row>
    <row r="104" ht="45.0" customHeight="true">
      <c r="A104" t="s" s="4">
        <v>733</v>
      </c>
      <c r="B104" t="s" s="4">
        <v>2140</v>
      </c>
      <c r="C104" t="s" s="4">
        <v>1888</v>
      </c>
      <c r="D104" t="s" s="4">
        <v>2141</v>
      </c>
      <c r="E104" t="s" s="4">
        <v>2142</v>
      </c>
      <c r="F104" t="s" s="4">
        <v>1891</v>
      </c>
      <c r="G104" t="s" s="4">
        <v>1892</v>
      </c>
    </row>
    <row r="105" ht="45.0" customHeight="true">
      <c r="A105" t="s" s="4">
        <v>741</v>
      </c>
      <c r="B105" t="s" s="4">
        <v>2143</v>
      </c>
      <c r="C105" t="s" s="4">
        <v>1888</v>
      </c>
      <c r="D105" t="s" s="4">
        <v>2144</v>
      </c>
      <c r="E105" t="s" s="4">
        <v>2145</v>
      </c>
      <c r="F105" t="s" s="4">
        <v>1891</v>
      </c>
      <c r="G105" t="s" s="4">
        <v>1892</v>
      </c>
    </row>
    <row r="106" ht="45.0" customHeight="true">
      <c r="A106" t="s" s="4">
        <v>748</v>
      </c>
      <c r="B106" t="s" s="4">
        <v>2146</v>
      </c>
      <c r="C106" t="s" s="4">
        <v>1888</v>
      </c>
      <c r="D106" t="s" s="4">
        <v>2047</v>
      </c>
      <c r="E106" t="s" s="4">
        <v>2147</v>
      </c>
      <c r="F106" t="s" s="4">
        <v>1891</v>
      </c>
      <c r="G106" t="s" s="4">
        <v>1892</v>
      </c>
    </row>
    <row r="107" ht="45.0" customHeight="true">
      <c r="A107" t="s" s="4">
        <v>756</v>
      </c>
      <c r="B107" t="s" s="4">
        <v>2148</v>
      </c>
      <c r="C107" t="s" s="4">
        <v>1888</v>
      </c>
      <c r="D107" t="s" s="4">
        <v>2149</v>
      </c>
      <c r="E107" t="s" s="4">
        <v>2048</v>
      </c>
      <c r="F107" t="s" s="4">
        <v>1891</v>
      </c>
      <c r="G107" t="s" s="4">
        <v>1892</v>
      </c>
    </row>
    <row r="108" ht="45.0" customHeight="true">
      <c r="A108" t="s" s="4">
        <v>765</v>
      </c>
      <c r="B108" t="s" s="4">
        <v>2150</v>
      </c>
      <c r="C108" t="s" s="4">
        <v>1888</v>
      </c>
      <c r="D108" t="s" s="4">
        <v>2151</v>
      </c>
      <c r="E108" t="s" s="4">
        <v>2152</v>
      </c>
      <c r="F108" t="s" s="4">
        <v>1891</v>
      </c>
      <c r="G108" t="s" s="4">
        <v>1892</v>
      </c>
    </row>
    <row r="109" ht="45.0" customHeight="true">
      <c r="A109" t="s" s="4">
        <v>771</v>
      </c>
      <c r="B109" t="s" s="4">
        <v>2153</v>
      </c>
      <c r="C109" t="s" s="4">
        <v>1888</v>
      </c>
      <c r="D109" t="s" s="4">
        <v>2154</v>
      </c>
      <c r="E109" t="s" s="4">
        <v>2155</v>
      </c>
      <c r="F109" t="s" s="4">
        <v>1891</v>
      </c>
      <c r="G109" t="s" s="4">
        <v>1892</v>
      </c>
    </row>
    <row r="110" ht="45.0" customHeight="true">
      <c r="A110" t="s" s="4">
        <v>775</v>
      </c>
      <c r="B110" t="s" s="4">
        <v>2156</v>
      </c>
      <c r="C110" t="s" s="4">
        <v>1888</v>
      </c>
      <c r="D110" t="s" s="4">
        <v>2126</v>
      </c>
      <c r="E110" t="s" s="4">
        <v>2127</v>
      </c>
      <c r="F110" t="s" s="4">
        <v>1891</v>
      </c>
      <c r="G110" t="s" s="4">
        <v>1892</v>
      </c>
    </row>
    <row r="111" ht="45.0" customHeight="true">
      <c r="A111" t="s" s="4">
        <v>780</v>
      </c>
      <c r="B111" t="s" s="4">
        <v>2157</v>
      </c>
      <c r="C111" t="s" s="4">
        <v>1888</v>
      </c>
      <c r="D111" t="s" s="4">
        <v>2123</v>
      </c>
      <c r="E111" t="s" s="4">
        <v>2158</v>
      </c>
      <c r="F111" t="s" s="4">
        <v>1891</v>
      </c>
      <c r="G111" t="s" s="4">
        <v>1892</v>
      </c>
    </row>
    <row r="112" ht="45.0" customHeight="true">
      <c r="A112" t="s" s="4">
        <v>784</v>
      </c>
      <c r="B112" t="s" s="4">
        <v>2159</v>
      </c>
      <c r="C112" t="s" s="4">
        <v>1888</v>
      </c>
      <c r="D112" t="s" s="4">
        <v>2160</v>
      </c>
      <c r="E112" t="s" s="4">
        <v>2161</v>
      </c>
      <c r="F112" t="s" s="4">
        <v>1891</v>
      </c>
      <c r="G112" t="s" s="4">
        <v>1892</v>
      </c>
    </row>
    <row r="113" ht="45.0" customHeight="true">
      <c r="A113" t="s" s="4">
        <v>789</v>
      </c>
      <c r="B113" t="s" s="4">
        <v>2162</v>
      </c>
      <c r="C113" t="s" s="4">
        <v>1888</v>
      </c>
      <c r="D113" t="s" s="4">
        <v>2123</v>
      </c>
      <c r="E113" t="s" s="4">
        <v>2158</v>
      </c>
      <c r="F113" t="s" s="4">
        <v>1891</v>
      </c>
      <c r="G113" t="s" s="4">
        <v>1892</v>
      </c>
    </row>
    <row r="114" ht="45.0" customHeight="true">
      <c r="A114" t="s" s="4">
        <v>792</v>
      </c>
      <c r="B114" t="s" s="4">
        <v>2163</v>
      </c>
      <c r="C114" t="s" s="4">
        <v>1888</v>
      </c>
      <c r="D114" t="s" s="4">
        <v>2123</v>
      </c>
      <c r="E114" t="s" s="4">
        <v>2158</v>
      </c>
      <c r="F114" t="s" s="4">
        <v>1891</v>
      </c>
      <c r="G114" t="s" s="4">
        <v>1892</v>
      </c>
    </row>
    <row r="115" ht="45.0" customHeight="true">
      <c r="A115" t="s" s="4">
        <v>796</v>
      </c>
      <c r="B115" t="s" s="4">
        <v>2164</v>
      </c>
      <c r="C115" t="s" s="4">
        <v>1888</v>
      </c>
      <c r="D115" t="s" s="4">
        <v>2165</v>
      </c>
      <c r="E115" t="s" s="4">
        <v>2166</v>
      </c>
      <c r="F115" t="s" s="4">
        <v>1891</v>
      </c>
      <c r="G115" t="s" s="4">
        <v>1892</v>
      </c>
    </row>
    <row r="116" ht="45.0" customHeight="true">
      <c r="A116" t="s" s="4">
        <v>803</v>
      </c>
      <c r="B116" t="s" s="4">
        <v>2167</v>
      </c>
      <c r="C116" t="s" s="4">
        <v>1888</v>
      </c>
      <c r="D116" t="s" s="4">
        <v>2123</v>
      </c>
      <c r="E116" t="s" s="4">
        <v>2158</v>
      </c>
      <c r="F116" t="s" s="4">
        <v>1891</v>
      </c>
      <c r="G116" t="s" s="4">
        <v>1892</v>
      </c>
    </row>
    <row r="117" ht="45.0" customHeight="true">
      <c r="A117" t="s" s="4">
        <v>809</v>
      </c>
      <c r="B117" t="s" s="4">
        <v>2168</v>
      </c>
      <c r="C117" t="s" s="4">
        <v>1888</v>
      </c>
      <c r="D117" t="s" s="4">
        <v>2123</v>
      </c>
      <c r="E117" t="s" s="4">
        <v>2158</v>
      </c>
      <c r="F117" t="s" s="4">
        <v>1891</v>
      </c>
      <c r="G117" t="s" s="4">
        <v>1892</v>
      </c>
    </row>
    <row r="118" ht="45.0" customHeight="true">
      <c r="A118" t="s" s="4">
        <v>812</v>
      </c>
      <c r="B118" t="s" s="4">
        <v>2169</v>
      </c>
      <c r="C118" t="s" s="4">
        <v>1888</v>
      </c>
      <c r="D118" t="s" s="4">
        <v>2123</v>
      </c>
      <c r="E118" t="s" s="4">
        <v>2158</v>
      </c>
      <c r="F118" t="s" s="4">
        <v>1891</v>
      </c>
      <c r="G118" t="s" s="4">
        <v>1892</v>
      </c>
    </row>
    <row r="119" ht="45.0" customHeight="true">
      <c r="A119" t="s" s="4">
        <v>817</v>
      </c>
      <c r="B119" t="s" s="4">
        <v>2170</v>
      </c>
      <c r="C119" t="s" s="4">
        <v>1888</v>
      </c>
      <c r="D119" t="s" s="4">
        <v>2171</v>
      </c>
      <c r="E119" t="s" s="4">
        <v>2172</v>
      </c>
      <c r="F119" t="s" s="4">
        <v>1891</v>
      </c>
      <c r="G119" t="s" s="4">
        <v>1892</v>
      </c>
    </row>
    <row r="120" ht="45.0" customHeight="true">
      <c r="A120" t="s" s="4">
        <v>822</v>
      </c>
      <c r="B120" t="s" s="4">
        <v>2173</v>
      </c>
      <c r="C120" t="s" s="4">
        <v>1888</v>
      </c>
      <c r="D120" t="s" s="4">
        <v>2174</v>
      </c>
      <c r="E120" t="s" s="4">
        <v>2175</v>
      </c>
      <c r="F120" t="s" s="4">
        <v>1891</v>
      </c>
      <c r="G120" t="s" s="4">
        <v>1892</v>
      </c>
    </row>
    <row r="121" ht="45.0" customHeight="true">
      <c r="A121" t="s" s="4">
        <v>827</v>
      </c>
      <c r="B121" t="s" s="4">
        <v>2176</v>
      </c>
      <c r="C121" t="s" s="4">
        <v>1888</v>
      </c>
      <c r="D121" t="s" s="4">
        <v>2123</v>
      </c>
      <c r="E121" t="s" s="4">
        <v>2158</v>
      </c>
      <c r="F121" t="s" s="4">
        <v>1891</v>
      </c>
      <c r="G121" t="s" s="4">
        <v>1892</v>
      </c>
    </row>
    <row r="122" ht="45.0" customHeight="true">
      <c r="A122" t="s" s="4">
        <v>831</v>
      </c>
      <c r="B122" t="s" s="4">
        <v>2177</v>
      </c>
      <c r="C122" t="s" s="4">
        <v>1888</v>
      </c>
      <c r="D122" t="s" s="4">
        <v>2123</v>
      </c>
      <c r="E122" t="s" s="4">
        <v>2158</v>
      </c>
      <c r="F122" t="s" s="4">
        <v>1891</v>
      </c>
      <c r="G122" t="s" s="4">
        <v>1892</v>
      </c>
    </row>
    <row r="123" ht="45.0" customHeight="true">
      <c r="A123" t="s" s="4">
        <v>839</v>
      </c>
      <c r="B123" t="s" s="4">
        <v>2178</v>
      </c>
      <c r="C123" t="s" s="4">
        <v>1888</v>
      </c>
      <c r="D123" t="s" s="4">
        <v>2179</v>
      </c>
      <c r="E123" t="s" s="4">
        <v>2180</v>
      </c>
      <c r="F123" t="s" s="4">
        <v>1891</v>
      </c>
      <c r="G123" t="s" s="4">
        <v>1892</v>
      </c>
    </row>
    <row r="124" ht="45.0" customHeight="true">
      <c r="A124" t="s" s="4">
        <v>843</v>
      </c>
      <c r="B124" t="s" s="4">
        <v>2181</v>
      </c>
      <c r="C124" t="s" s="4">
        <v>1888</v>
      </c>
      <c r="D124" t="s" s="4">
        <v>2182</v>
      </c>
      <c r="E124" t="s" s="4">
        <v>2183</v>
      </c>
      <c r="F124" t="s" s="4">
        <v>1891</v>
      </c>
      <c r="G124" t="s" s="4">
        <v>1892</v>
      </c>
    </row>
    <row r="125" ht="45.0" customHeight="true">
      <c r="A125" t="s" s="4">
        <v>847</v>
      </c>
      <c r="B125" t="s" s="4">
        <v>2184</v>
      </c>
      <c r="C125" t="s" s="4">
        <v>1888</v>
      </c>
      <c r="D125" t="s" s="4">
        <v>2182</v>
      </c>
      <c r="E125" t="s" s="4">
        <v>2183</v>
      </c>
      <c r="F125" t="s" s="4">
        <v>1891</v>
      </c>
      <c r="G125" t="s" s="4">
        <v>1892</v>
      </c>
    </row>
    <row r="126" ht="45.0" customHeight="true">
      <c r="A126" t="s" s="4">
        <v>851</v>
      </c>
      <c r="B126" t="s" s="4">
        <v>2185</v>
      </c>
      <c r="C126" t="s" s="4">
        <v>1888</v>
      </c>
      <c r="D126" t="s" s="4">
        <v>2182</v>
      </c>
      <c r="E126" t="s" s="4">
        <v>2183</v>
      </c>
      <c r="F126" t="s" s="4">
        <v>1891</v>
      </c>
      <c r="G126" t="s" s="4">
        <v>1892</v>
      </c>
    </row>
    <row r="127" ht="45.0" customHeight="true">
      <c r="A127" t="s" s="4">
        <v>854</v>
      </c>
      <c r="B127" t="s" s="4">
        <v>2186</v>
      </c>
      <c r="C127" t="s" s="4">
        <v>1888</v>
      </c>
      <c r="D127" t="s" s="4">
        <v>2182</v>
      </c>
      <c r="E127" t="s" s="4">
        <v>2183</v>
      </c>
      <c r="F127" t="s" s="4">
        <v>1891</v>
      </c>
      <c r="G127" t="s" s="4">
        <v>1892</v>
      </c>
    </row>
    <row r="128" ht="45.0" customHeight="true">
      <c r="A128" t="s" s="4">
        <v>858</v>
      </c>
      <c r="B128" t="s" s="4">
        <v>2187</v>
      </c>
      <c r="C128" t="s" s="4">
        <v>1888</v>
      </c>
      <c r="D128" t="s" s="4">
        <v>2071</v>
      </c>
      <c r="E128" t="s" s="4">
        <v>2188</v>
      </c>
      <c r="F128" t="s" s="4">
        <v>1891</v>
      </c>
      <c r="G128" t="s" s="4">
        <v>1892</v>
      </c>
    </row>
    <row r="129" ht="45.0" customHeight="true">
      <c r="A129" t="s" s="4">
        <v>860</v>
      </c>
      <c r="B129" t="s" s="4">
        <v>2189</v>
      </c>
      <c r="C129" t="s" s="4">
        <v>1888</v>
      </c>
      <c r="D129" t="s" s="4">
        <v>2190</v>
      </c>
      <c r="E129" t="s" s="4">
        <v>2191</v>
      </c>
      <c r="F129" t="s" s="4">
        <v>1891</v>
      </c>
      <c r="G129" t="s" s="4">
        <v>1892</v>
      </c>
    </row>
    <row r="130" ht="45.0" customHeight="true">
      <c r="A130" t="s" s="4">
        <v>867</v>
      </c>
      <c r="B130" t="s" s="4">
        <v>2192</v>
      </c>
      <c r="C130" t="s" s="4">
        <v>1888</v>
      </c>
      <c r="D130" t="s" s="4">
        <v>2071</v>
      </c>
      <c r="E130" t="s" s="4">
        <v>2188</v>
      </c>
      <c r="F130" t="s" s="4">
        <v>1891</v>
      </c>
      <c r="G130" t="s" s="4">
        <v>1892</v>
      </c>
    </row>
    <row r="131" ht="45.0" customHeight="true">
      <c r="A131" t="s" s="4">
        <v>873</v>
      </c>
      <c r="B131" t="s" s="4">
        <v>2193</v>
      </c>
      <c r="C131" t="s" s="4">
        <v>1888</v>
      </c>
      <c r="D131" t="s" s="4">
        <v>2077</v>
      </c>
      <c r="E131" t="s" s="4">
        <v>2078</v>
      </c>
      <c r="F131" t="s" s="4">
        <v>1891</v>
      </c>
      <c r="G131" t="s" s="4">
        <v>1892</v>
      </c>
    </row>
    <row r="132" ht="45.0" customHeight="true">
      <c r="A132" t="s" s="4">
        <v>880</v>
      </c>
      <c r="B132" t="s" s="4">
        <v>2194</v>
      </c>
      <c r="C132" t="s" s="4">
        <v>1888</v>
      </c>
      <c r="D132" t="s" s="4">
        <v>2195</v>
      </c>
      <c r="E132" t="s" s="4">
        <v>2196</v>
      </c>
      <c r="F132" t="s" s="4">
        <v>1891</v>
      </c>
      <c r="G132" t="s" s="4">
        <v>1892</v>
      </c>
    </row>
    <row r="133" ht="45.0" customHeight="true">
      <c r="A133" t="s" s="4">
        <v>887</v>
      </c>
      <c r="B133" t="s" s="4">
        <v>2197</v>
      </c>
      <c r="C133" t="s" s="4">
        <v>1888</v>
      </c>
      <c r="D133" t="s" s="4">
        <v>2198</v>
      </c>
      <c r="E133" t="s" s="4">
        <v>2199</v>
      </c>
      <c r="F133" t="s" s="4">
        <v>1891</v>
      </c>
      <c r="G133" t="s" s="4">
        <v>1892</v>
      </c>
    </row>
    <row r="134" ht="45.0" customHeight="true">
      <c r="A134" t="s" s="4">
        <v>893</v>
      </c>
      <c r="B134" t="s" s="4">
        <v>2200</v>
      </c>
      <c r="C134" t="s" s="4">
        <v>1888</v>
      </c>
      <c r="D134" t="s" s="4">
        <v>2201</v>
      </c>
      <c r="E134" t="s" s="4">
        <v>2202</v>
      </c>
      <c r="F134" t="s" s="4">
        <v>1891</v>
      </c>
      <c r="G134" t="s" s="4">
        <v>1892</v>
      </c>
    </row>
    <row r="135" ht="45.0" customHeight="true">
      <c r="A135" t="s" s="4">
        <v>898</v>
      </c>
      <c r="B135" t="s" s="4">
        <v>2203</v>
      </c>
      <c r="C135" t="s" s="4">
        <v>1888</v>
      </c>
      <c r="D135" t="s" s="4">
        <v>2204</v>
      </c>
      <c r="E135" t="s" s="4">
        <v>2205</v>
      </c>
      <c r="F135" t="s" s="4">
        <v>1891</v>
      </c>
      <c r="G135" t="s" s="4">
        <v>1892</v>
      </c>
    </row>
    <row r="136" ht="45.0" customHeight="true">
      <c r="A136" t="s" s="4">
        <v>904</v>
      </c>
      <c r="B136" t="s" s="4">
        <v>2206</v>
      </c>
      <c r="C136" t="s" s="4">
        <v>1888</v>
      </c>
      <c r="D136" t="s" s="4">
        <v>2207</v>
      </c>
      <c r="E136" t="s" s="4">
        <v>2208</v>
      </c>
      <c r="F136" t="s" s="4">
        <v>1891</v>
      </c>
      <c r="G136" t="s" s="4">
        <v>1892</v>
      </c>
    </row>
    <row r="137" ht="45.0" customHeight="true">
      <c r="A137" t="s" s="4">
        <v>910</v>
      </c>
      <c r="B137" t="s" s="4">
        <v>2209</v>
      </c>
      <c r="C137" t="s" s="4">
        <v>1888</v>
      </c>
      <c r="D137" t="s" s="4">
        <v>2047</v>
      </c>
      <c r="E137" t="s" s="4">
        <v>2048</v>
      </c>
      <c r="F137" t="s" s="4">
        <v>1891</v>
      </c>
      <c r="G137" t="s" s="4">
        <v>1892</v>
      </c>
    </row>
    <row r="138" ht="45.0" customHeight="true">
      <c r="A138" t="s" s="4">
        <v>915</v>
      </c>
      <c r="B138" t="s" s="4">
        <v>2210</v>
      </c>
      <c r="C138" t="s" s="4">
        <v>1888</v>
      </c>
      <c r="D138" t="s" s="4">
        <v>2211</v>
      </c>
      <c r="E138" t="s" s="4">
        <v>2212</v>
      </c>
      <c r="F138" t="s" s="4">
        <v>1891</v>
      </c>
      <c r="G138" t="s" s="4">
        <v>1892</v>
      </c>
    </row>
    <row r="139" ht="45.0" customHeight="true">
      <c r="A139" t="s" s="4">
        <v>922</v>
      </c>
      <c r="B139" t="s" s="4">
        <v>2213</v>
      </c>
      <c r="C139" t="s" s="4">
        <v>1888</v>
      </c>
      <c r="D139" t="s" s="4">
        <v>2214</v>
      </c>
      <c r="E139" t="s" s="4">
        <v>2215</v>
      </c>
      <c r="F139" t="s" s="4">
        <v>1891</v>
      </c>
      <c r="G139" t="s" s="4">
        <v>1892</v>
      </c>
    </row>
    <row r="140" ht="45.0" customHeight="true">
      <c r="A140" t="s" s="4">
        <v>928</v>
      </c>
      <c r="B140" t="s" s="4">
        <v>2216</v>
      </c>
      <c r="C140" t="s" s="4">
        <v>1888</v>
      </c>
      <c r="D140" t="s" s="4">
        <v>2217</v>
      </c>
      <c r="E140" t="s" s="4">
        <v>2218</v>
      </c>
      <c r="F140" t="s" s="4">
        <v>1891</v>
      </c>
      <c r="G140" t="s" s="4">
        <v>1892</v>
      </c>
    </row>
    <row r="141" ht="45.0" customHeight="true">
      <c r="A141" t="s" s="4">
        <v>937</v>
      </c>
      <c r="B141" t="s" s="4">
        <v>2219</v>
      </c>
      <c r="C141" t="s" s="4">
        <v>1888</v>
      </c>
      <c r="D141" t="s" s="4">
        <v>2220</v>
      </c>
      <c r="E141" t="s" s="4">
        <v>2221</v>
      </c>
      <c r="F141" t="s" s="4">
        <v>1891</v>
      </c>
      <c r="G141" t="s" s="4">
        <v>1892</v>
      </c>
    </row>
    <row r="142" ht="45.0" customHeight="true">
      <c r="A142" t="s" s="4">
        <v>944</v>
      </c>
      <c r="B142" t="s" s="4">
        <v>2222</v>
      </c>
      <c r="C142" t="s" s="4">
        <v>1888</v>
      </c>
      <c r="D142" t="s" s="4">
        <v>2223</v>
      </c>
      <c r="E142" t="s" s="4">
        <v>2224</v>
      </c>
      <c r="F142" t="s" s="4">
        <v>1891</v>
      </c>
      <c r="G142" t="s" s="4">
        <v>1892</v>
      </c>
    </row>
    <row r="143" ht="45.0" customHeight="true">
      <c r="A143" t="s" s="4">
        <v>951</v>
      </c>
      <c r="B143" t="s" s="4">
        <v>2225</v>
      </c>
      <c r="C143" t="s" s="4">
        <v>1888</v>
      </c>
      <c r="D143" t="s" s="4">
        <v>2226</v>
      </c>
      <c r="E143" t="s" s="4">
        <v>2227</v>
      </c>
      <c r="F143" t="s" s="4">
        <v>1891</v>
      </c>
      <c r="G143" t="s" s="4">
        <v>1892</v>
      </c>
    </row>
    <row r="144" ht="45.0" customHeight="true">
      <c r="A144" t="s" s="4">
        <v>955</v>
      </c>
      <c r="B144" t="s" s="4">
        <v>2228</v>
      </c>
      <c r="C144" t="s" s="4">
        <v>1888</v>
      </c>
      <c r="D144" t="s" s="4">
        <v>2020</v>
      </c>
      <c r="E144" t="s" s="4">
        <v>2023</v>
      </c>
      <c r="F144" t="s" s="4">
        <v>1891</v>
      </c>
      <c r="G144" t="s" s="4">
        <v>1892</v>
      </c>
    </row>
    <row r="145" ht="45.0" customHeight="true">
      <c r="A145" t="s" s="4">
        <v>958</v>
      </c>
      <c r="B145" t="s" s="4">
        <v>2229</v>
      </c>
      <c r="C145" t="s" s="4">
        <v>1888</v>
      </c>
      <c r="D145" t="s" s="4">
        <v>2032</v>
      </c>
      <c r="E145" t="s" s="4">
        <v>2033</v>
      </c>
      <c r="F145" t="s" s="4">
        <v>1891</v>
      </c>
      <c r="G145" t="s" s="4">
        <v>1892</v>
      </c>
    </row>
    <row r="146" ht="45.0" customHeight="true">
      <c r="A146" t="s" s="4">
        <v>960</v>
      </c>
      <c r="B146" t="s" s="4">
        <v>2230</v>
      </c>
      <c r="C146" t="s" s="4">
        <v>1888</v>
      </c>
      <c r="D146" t="s" s="4">
        <v>2035</v>
      </c>
      <c r="E146" t="s" s="4">
        <v>2036</v>
      </c>
      <c r="F146" t="s" s="4">
        <v>1891</v>
      </c>
      <c r="G146" t="s" s="4">
        <v>1892</v>
      </c>
    </row>
    <row r="147" ht="45.0" customHeight="true">
      <c r="A147" t="s" s="4">
        <v>962</v>
      </c>
      <c r="B147" t="s" s="4">
        <v>2231</v>
      </c>
      <c r="C147" t="s" s="4">
        <v>1888</v>
      </c>
      <c r="D147" t="s" s="4">
        <v>2020</v>
      </c>
      <c r="E147" t="s" s="4">
        <v>2023</v>
      </c>
      <c r="F147" t="s" s="4">
        <v>1891</v>
      </c>
      <c r="G147" t="s" s="4">
        <v>1892</v>
      </c>
    </row>
    <row r="148" ht="45.0" customHeight="true">
      <c r="A148" t="s" s="4">
        <v>964</v>
      </c>
      <c r="B148" t="s" s="4">
        <v>2232</v>
      </c>
      <c r="C148" t="s" s="4">
        <v>1888</v>
      </c>
      <c r="D148" t="s" s="4">
        <v>2012</v>
      </c>
      <c r="E148" t="s" s="4">
        <v>2039</v>
      </c>
      <c r="F148" t="s" s="4">
        <v>1891</v>
      </c>
      <c r="G148" t="s" s="4">
        <v>1892</v>
      </c>
    </row>
    <row r="149" ht="45.0" customHeight="true">
      <c r="A149" t="s" s="4">
        <v>966</v>
      </c>
      <c r="B149" t="s" s="4">
        <v>2233</v>
      </c>
      <c r="C149" t="s" s="4">
        <v>1888</v>
      </c>
      <c r="D149" t="s" s="4">
        <v>2086</v>
      </c>
      <c r="E149" t="s" s="4">
        <v>2087</v>
      </c>
      <c r="F149" t="s" s="4">
        <v>1891</v>
      </c>
      <c r="G149" t="s" s="4">
        <v>1892</v>
      </c>
    </row>
    <row r="150" ht="45.0" customHeight="true">
      <c r="A150" t="s" s="4">
        <v>968</v>
      </c>
      <c r="B150" t="s" s="4">
        <v>2234</v>
      </c>
      <c r="C150" t="s" s="4">
        <v>1888</v>
      </c>
      <c r="D150" t="s" s="4">
        <v>2086</v>
      </c>
      <c r="E150" t="s" s="4">
        <v>2087</v>
      </c>
      <c r="F150" t="s" s="4">
        <v>1891</v>
      </c>
      <c r="G150" t="s" s="4">
        <v>1892</v>
      </c>
    </row>
    <row r="151" ht="45.0" customHeight="true">
      <c r="A151" t="s" s="4">
        <v>970</v>
      </c>
      <c r="B151" t="s" s="4">
        <v>2235</v>
      </c>
      <c r="C151" t="s" s="4">
        <v>1888</v>
      </c>
      <c r="D151" t="s" s="4">
        <v>2090</v>
      </c>
      <c r="E151" t="s" s="4">
        <v>2091</v>
      </c>
      <c r="F151" t="s" s="4">
        <v>1891</v>
      </c>
      <c r="G151" t="s" s="4">
        <v>1892</v>
      </c>
    </row>
    <row r="152" ht="45.0" customHeight="true">
      <c r="A152" t="s" s="4">
        <v>972</v>
      </c>
      <c r="B152" t="s" s="4">
        <v>2236</v>
      </c>
      <c r="C152" t="s" s="4">
        <v>1888</v>
      </c>
      <c r="D152" t="s" s="4">
        <v>2093</v>
      </c>
      <c r="E152" t="s" s="4">
        <v>2094</v>
      </c>
      <c r="F152" t="s" s="4">
        <v>1891</v>
      </c>
      <c r="G152" t="s" s="4">
        <v>1892</v>
      </c>
    </row>
    <row r="153" ht="45.0" customHeight="true">
      <c r="A153" t="s" s="4">
        <v>974</v>
      </c>
      <c r="B153" t="s" s="4">
        <v>2237</v>
      </c>
      <c r="C153" t="s" s="4">
        <v>1888</v>
      </c>
      <c r="D153" t="s" s="4">
        <v>2096</v>
      </c>
      <c r="E153" t="s" s="4">
        <v>2097</v>
      </c>
      <c r="F153" t="s" s="4">
        <v>1891</v>
      </c>
      <c r="G153" t="s" s="4">
        <v>1892</v>
      </c>
    </row>
    <row r="154" ht="45.0" customHeight="true">
      <c r="A154" t="s" s="4">
        <v>976</v>
      </c>
      <c r="B154" t="s" s="4">
        <v>2238</v>
      </c>
      <c r="C154" t="s" s="4">
        <v>1888</v>
      </c>
      <c r="D154" t="s" s="4">
        <v>2032</v>
      </c>
      <c r="E154" t="s" s="4">
        <v>2033</v>
      </c>
      <c r="F154" t="s" s="4">
        <v>1891</v>
      </c>
      <c r="G154" t="s" s="4">
        <v>1892</v>
      </c>
    </row>
    <row r="155" ht="45.0" customHeight="true">
      <c r="A155" t="s" s="4">
        <v>978</v>
      </c>
      <c r="B155" t="s" s="4">
        <v>2239</v>
      </c>
      <c r="C155" t="s" s="4">
        <v>1888</v>
      </c>
      <c r="D155" t="s" s="4">
        <v>2012</v>
      </c>
      <c r="E155" t="s" s="4">
        <v>2039</v>
      </c>
      <c r="F155" t="s" s="4">
        <v>1891</v>
      </c>
      <c r="G155" t="s" s="4">
        <v>1892</v>
      </c>
    </row>
    <row r="156" ht="45.0" customHeight="true">
      <c r="A156" t="s" s="4">
        <v>980</v>
      </c>
      <c r="B156" t="s" s="4">
        <v>2240</v>
      </c>
      <c r="C156" t="s" s="4">
        <v>1888</v>
      </c>
      <c r="D156" t="s" s="4">
        <v>2101</v>
      </c>
      <c r="E156" t="s" s="4">
        <v>2102</v>
      </c>
      <c r="F156" t="s" s="4">
        <v>1891</v>
      </c>
      <c r="G156" t="s" s="4">
        <v>1892</v>
      </c>
    </row>
    <row r="157" ht="45.0" customHeight="true">
      <c r="A157" t="s" s="4">
        <v>982</v>
      </c>
      <c r="B157" t="s" s="4">
        <v>2241</v>
      </c>
      <c r="C157" t="s" s="4">
        <v>1888</v>
      </c>
      <c r="D157" t="s" s="4">
        <v>2104</v>
      </c>
      <c r="E157" t="s" s="4">
        <v>2105</v>
      </c>
      <c r="F157" t="s" s="4">
        <v>1891</v>
      </c>
      <c r="G157" t="s" s="4">
        <v>1892</v>
      </c>
    </row>
    <row r="158" ht="45.0" customHeight="true">
      <c r="A158" t="s" s="4">
        <v>984</v>
      </c>
      <c r="B158" t="s" s="4">
        <v>2242</v>
      </c>
      <c r="C158" t="s" s="4">
        <v>1888</v>
      </c>
      <c r="D158" t="s" s="4">
        <v>2104</v>
      </c>
      <c r="E158" t="s" s="4">
        <v>2105</v>
      </c>
      <c r="F158" t="s" s="4">
        <v>1891</v>
      </c>
      <c r="G158" t="s" s="4">
        <v>1892</v>
      </c>
    </row>
    <row r="159" ht="45.0" customHeight="true">
      <c r="A159" t="s" s="4">
        <v>986</v>
      </c>
      <c r="B159" t="s" s="4">
        <v>2243</v>
      </c>
      <c r="C159" t="s" s="4">
        <v>1888</v>
      </c>
      <c r="D159" t="s" s="4">
        <v>2104</v>
      </c>
      <c r="E159" t="s" s="4">
        <v>2105</v>
      </c>
      <c r="F159" t="s" s="4">
        <v>1891</v>
      </c>
      <c r="G159" t="s" s="4">
        <v>1892</v>
      </c>
    </row>
    <row r="160" ht="45.0" customHeight="true">
      <c r="A160" t="s" s="4">
        <v>988</v>
      </c>
      <c r="B160" t="s" s="4">
        <v>2244</v>
      </c>
      <c r="C160" t="s" s="4">
        <v>1888</v>
      </c>
      <c r="D160" t="s" s="4">
        <v>2104</v>
      </c>
      <c r="E160" t="s" s="4">
        <v>2105</v>
      </c>
      <c r="F160" t="s" s="4">
        <v>1891</v>
      </c>
      <c r="G160" t="s" s="4">
        <v>1892</v>
      </c>
    </row>
    <row r="161" ht="45.0" customHeight="true">
      <c r="A161" t="s" s="4">
        <v>990</v>
      </c>
      <c r="B161" t="s" s="4">
        <v>2245</v>
      </c>
      <c r="C161" t="s" s="4">
        <v>1888</v>
      </c>
      <c r="D161" t="s" s="4">
        <v>2104</v>
      </c>
      <c r="E161" t="s" s="4">
        <v>2105</v>
      </c>
      <c r="F161" t="s" s="4">
        <v>1891</v>
      </c>
      <c r="G161" t="s" s="4">
        <v>1892</v>
      </c>
    </row>
    <row r="162" ht="45.0" customHeight="true">
      <c r="A162" t="s" s="4">
        <v>992</v>
      </c>
      <c r="B162" t="s" s="4">
        <v>2246</v>
      </c>
      <c r="C162" t="s" s="4">
        <v>1888</v>
      </c>
      <c r="D162" t="s" s="4">
        <v>2104</v>
      </c>
      <c r="E162" t="s" s="4">
        <v>2105</v>
      </c>
      <c r="F162" t="s" s="4">
        <v>1891</v>
      </c>
      <c r="G162" t="s" s="4">
        <v>1892</v>
      </c>
    </row>
    <row r="163" ht="45.0" customHeight="true">
      <c r="A163" t="s" s="4">
        <v>994</v>
      </c>
      <c r="B163" t="s" s="4">
        <v>2247</v>
      </c>
      <c r="C163" t="s" s="4">
        <v>1888</v>
      </c>
      <c r="D163" t="s" s="4">
        <v>2104</v>
      </c>
      <c r="E163" t="s" s="4">
        <v>2111</v>
      </c>
      <c r="F163" t="s" s="4">
        <v>1891</v>
      </c>
      <c r="G163" t="s" s="4">
        <v>1892</v>
      </c>
    </row>
    <row r="164" ht="45.0" customHeight="true">
      <c r="A164" t="s" s="4">
        <v>996</v>
      </c>
      <c r="B164" t="s" s="4">
        <v>2248</v>
      </c>
      <c r="C164" t="s" s="4">
        <v>1888</v>
      </c>
      <c r="D164" t="s" s="4">
        <v>2114</v>
      </c>
      <c r="E164" t="s" s="4">
        <v>2115</v>
      </c>
      <c r="F164" t="s" s="4">
        <v>1891</v>
      </c>
      <c r="G164" t="s" s="4">
        <v>1892</v>
      </c>
    </row>
    <row r="165" ht="45.0" customHeight="true">
      <c r="A165" t="s" s="4">
        <v>998</v>
      </c>
      <c r="B165" t="s" s="4">
        <v>2249</v>
      </c>
      <c r="C165" t="s" s="4">
        <v>1888</v>
      </c>
      <c r="D165" t="s" s="4">
        <v>2117</v>
      </c>
      <c r="E165" t="s" s="4">
        <v>2118</v>
      </c>
      <c r="F165" t="s" s="4">
        <v>1891</v>
      </c>
      <c r="G165" t="s" s="4">
        <v>1892</v>
      </c>
    </row>
    <row r="166" ht="45.0" customHeight="true">
      <c r="A166" t="s" s="4">
        <v>1000</v>
      </c>
      <c r="B166" t="s" s="4">
        <v>2250</v>
      </c>
      <c r="C166" t="s" s="4">
        <v>1888</v>
      </c>
      <c r="D166" t="s" s="4">
        <v>2120</v>
      </c>
      <c r="E166" t="s" s="4">
        <v>2121</v>
      </c>
      <c r="F166" t="s" s="4">
        <v>1891</v>
      </c>
      <c r="G166" t="s" s="4">
        <v>1892</v>
      </c>
    </row>
    <row r="167" ht="45.0" customHeight="true">
      <c r="A167" t="s" s="4">
        <v>1002</v>
      </c>
      <c r="B167" t="s" s="4">
        <v>2251</v>
      </c>
      <c r="C167" t="s" s="4">
        <v>1888</v>
      </c>
      <c r="D167" t="s" s="4">
        <v>2041</v>
      </c>
      <c r="E167" t="s" s="4">
        <v>2042</v>
      </c>
      <c r="F167" t="s" s="4">
        <v>1891</v>
      </c>
      <c r="G167" t="s" s="4">
        <v>1892</v>
      </c>
    </row>
    <row r="168" ht="45.0" customHeight="true">
      <c r="A168" t="s" s="4">
        <v>1004</v>
      </c>
      <c r="B168" t="s" s="4">
        <v>2252</v>
      </c>
      <c r="C168" t="s" s="4">
        <v>1888</v>
      </c>
      <c r="D168" t="s" s="4">
        <v>2044</v>
      </c>
      <c r="E168" t="s" s="4">
        <v>2045</v>
      </c>
      <c r="F168" t="s" s="4">
        <v>1891</v>
      </c>
      <c r="G168" t="s" s="4">
        <v>1892</v>
      </c>
    </row>
    <row r="169" ht="45.0" customHeight="true">
      <c r="A169" t="s" s="4">
        <v>1006</v>
      </c>
      <c r="B169" t="s" s="4">
        <v>2253</v>
      </c>
      <c r="C169" t="s" s="4">
        <v>1888</v>
      </c>
      <c r="D169" t="s" s="4">
        <v>2047</v>
      </c>
      <c r="E169" t="s" s="4">
        <v>2048</v>
      </c>
      <c r="F169" t="s" s="4">
        <v>1891</v>
      </c>
      <c r="G169" t="s" s="4">
        <v>1892</v>
      </c>
    </row>
    <row r="170" ht="45.0" customHeight="true">
      <c r="A170" t="s" s="4">
        <v>1008</v>
      </c>
      <c r="B170" t="s" s="4">
        <v>2254</v>
      </c>
      <c r="C170" t="s" s="4">
        <v>1888</v>
      </c>
      <c r="D170" t="s" s="4">
        <v>2050</v>
      </c>
      <c r="E170" t="s" s="4">
        <v>2051</v>
      </c>
      <c r="F170" t="s" s="4">
        <v>1891</v>
      </c>
      <c r="G170" t="s" s="4">
        <v>1892</v>
      </c>
    </row>
    <row r="171" ht="45.0" customHeight="true">
      <c r="A171" t="s" s="4">
        <v>1010</v>
      </c>
      <c r="B171" t="s" s="4">
        <v>2255</v>
      </c>
      <c r="C171" t="s" s="4">
        <v>1888</v>
      </c>
      <c r="D171" t="s" s="4">
        <v>2004</v>
      </c>
      <c r="E171" t="s" s="4">
        <v>2005</v>
      </c>
      <c r="F171" t="s" s="4">
        <v>1891</v>
      </c>
      <c r="G171" t="s" s="4">
        <v>1892</v>
      </c>
    </row>
    <row r="172" ht="45.0" customHeight="true">
      <c r="A172" t="s" s="4">
        <v>1012</v>
      </c>
      <c r="B172" t="s" s="4">
        <v>2256</v>
      </c>
      <c r="C172" t="s" s="4">
        <v>1888</v>
      </c>
      <c r="D172" t="s" s="4">
        <v>1979</v>
      </c>
      <c r="E172" t="s" s="4">
        <v>1980</v>
      </c>
      <c r="F172" t="s" s="4">
        <v>1891</v>
      </c>
      <c r="G172" t="s" s="4">
        <v>1892</v>
      </c>
    </row>
    <row r="173" ht="45.0" customHeight="true">
      <c r="A173" t="s" s="4">
        <v>1014</v>
      </c>
      <c r="B173" t="s" s="4">
        <v>2257</v>
      </c>
      <c r="C173" t="s" s="4">
        <v>1888</v>
      </c>
      <c r="D173" t="s" s="4">
        <v>1962</v>
      </c>
      <c r="E173" t="s" s="4">
        <v>1974</v>
      </c>
      <c r="F173" t="s" s="4">
        <v>1891</v>
      </c>
      <c r="G173" t="s" s="4">
        <v>1892</v>
      </c>
    </row>
    <row r="174" ht="45.0" customHeight="true">
      <c r="A174" t="s" s="4">
        <v>1016</v>
      </c>
      <c r="B174" t="s" s="4">
        <v>2258</v>
      </c>
      <c r="C174" t="s" s="4">
        <v>1888</v>
      </c>
      <c r="D174" t="s" s="4">
        <v>1983</v>
      </c>
      <c r="E174" t="s" s="4">
        <v>1984</v>
      </c>
      <c r="F174" t="s" s="4">
        <v>1891</v>
      </c>
      <c r="G174" t="s" s="4">
        <v>1892</v>
      </c>
    </row>
    <row r="175" ht="45.0" customHeight="true">
      <c r="A175" t="s" s="4">
        <v>1018</v>
      </c>
      <c r="B175" t="s" s="4">
        <v>2259</v>
      </c>
      <c r="C175" t="s" s="4">
        <v>1888</v>
      </c>
      <c r="D175" t="s" s="4">
        <v>1928</v>
      </c>
      <c r="E175" t="s" s="4">
        <v>1986</v>
      </c>
      <c r="F175" t="s" s="4">
        <v>1891</v>
      </c>
      <c r="G175" t="s" s="4">
        <v>1892</v>
      </c>
    </row>
    <row r="176" ht="45.0" customHeight="true">
      <c r="A176" t="s" s="4">
        <v>1020</v>
      </c>
      <c r="B176" t="s" s="4">
        <v>2260</v>
      </c>
      <c r="C176" t="s" s="4">
        <v>1888</v>
      </c>
      <c r="D176" t="s" s="4">
        <v>1928</v>
      </c>
      <c r="E176" t="s" s="4">
        <v>1986</v>
      </c>
      <c r="F176" t="s" s="4">
        <v>1891</v>
      </c>
      <c r="G176" t="s" s="4">
        <v>1892</v>
      </c>
    </row>
    <row r="177" ht="45.0" customHeight="true">
      <c r="A177" t="s" s="4">
        <v>1022</v>
      </c>
      <c r="B177" t="s" s="4">
        <v>2261</v>
      </c>
      <c r="C177" t="s" s="4">
        <v>1888</v>
      </c>
      <c r="D177" t="s" s="4">
        <v>1916</v>
      </c>
      <c r="E177" t="s" s="4">
        <v>1917</v>
      </c>
      <c r="F177" t="s" s="4">
        <v>1891</v>
      </c>
      <c r="G177" t="s" s="4">
        <v>1892</v>
      </c>
    </row>
    <row r="178" ht="45.0" customHeight="true">
      <c r="A178" t="s" s="4">
        <v>1024</v>
      </c>
      <c r="B178" t="s" s="4">
        <v>2262</v>
      </c>
      <c r="C178" t="s" s="4">
        <v>1888</v>
      </c>
      <c r="D178" t="s" s="4">
        <v>2223</v>
      </c>
      <c r="E178" t="s" s="4">
        <v>2224</v>
      </c>
      <c r="F178" t="s" s="4">
        <v>1891</v>
      </c>
      <c r="G178" t="s" s="4">
        <v>1892</v>
      </c>
    </row>
    <row r="179" ht="45.0" customHeight="true">
      <c r="A179" t="s" s="4">
        <v>1026</v>
      </c>
      <c r="B179" t="s" s="4">
        <v>2263</v>
      </c>
      <c r="C179" t="s" s="4">
        <v>1888</v>
      </c>
      <c r="D179" t="s" s="4">
        <v>2226</v>
      </c>
      <c r="E179" t="s" s="4">
        <v>2227</v>
      </c>
      <c r="F179" t="s" s="4">
        <v>1891</v>
      </c>
      <c r="G179" t="s" s="4">
        <v>1892</v>
      </c>
    </row>
    <row r="180" ht="45.0" customHeight="true">
      <c r="A180" t="s" s="4">
        <v>1028</v>
      </c>
      <c r="B180" t="s" s="4">
        <v>2264</v>
      </c>
      <c r="C180" t="s" s="4">
        <v>1888</v>
      </c>
      <c r="D180" t="s" s="4">
        <v>2129</v>
      </c>
      <c r="E180" t="s" s="4">
        <v>2130</v>
      </c>
      <c r="F180" t="s" s="4">
        <v>1891</v>
      </c>
      <c r="G180" t="s" s="4">
        <v>1892</v>
      </c>
    </row>
    <row r="181" ht="45.0" customHeight="true">
      <c r="A181" t="s" s="4">
        <v>1030</v>
      </c>
      <c r="B181" t="s" s="4">
        <v>2265</v>
      </c>
      <c r="C181" t="s" s="4">
        <v>1888</v>
      </c>
      <c r="D181" t="s" s="4">
        <v>2132</v>
      </c>
      <c r="E181" t="s" s="4">
        <v>2133</v>
      </c>
      <c r="F181" t="s" s="4">
        <v>1891</v>
      </c>
      <c r="G181" t="s" s="4">
        <v>1892</v>
      </c>
    </row>
    <row r="182" ht="45.0" customHeight="true">
      <c r="A182" t="s" s="4">
        <v>1032</v>
      </c>
      <c r="B182" t="s" s="4">
        <v>2266</v>
      </c>
      <c r="C182" t="s" s="4">
        <v>1888</v>
      </c>
      <c r="D182" t="s" s="4">
        <v>2135</v>
      </c>
      <c r="E182" t="s" s="4">
        <v>2136</v>
      </c>
      <c r="F182" t="s" s="4">
        <v>1891</v>
      </c>
      <c r="G182" t="s" s="4">
        <v>1892</v>
      </c>
    </row>
    <row r="183" ht="45.0" customHeight="true">
      <c r="A183" t="s" s="4">
        <v>1034</v>
      </c>
      <c r="B183" t="s" s="4">
        <v>2267</v>
      </c>
      <c r="C183" t="s" s="4">
        <v>1888</v>
      </c>
      <c r="D183" t="s" s="4">
        <v>2138</v>
      </c>
      <c r="E183" t="s" s="4">
        <v>2139</v>
      </c>
      <c r="F183" t="s" s="4">
        <v>1891</v>
      </c>
      <c r="G183" t="s" s="4">
        <v>1892</v>
      </c>
    </row>
    <row r="184" ht="45.0" customHeight="true">
      <c r="A184" t="s" s="4">
        <v>1036</v>
      </c>
      <c r="B184" t="s" s="4">
        <v>2268</v>
      </c>
      <c r="C184" t="s" s="4">
        <v>1888</v>
      </c>
      <c r="D184" t="s" s="4">
        <v>1916</v>
      </c>
      <c r="E184" t="s" s="4">
        <v>1917</v>
      </c>
      <c r="F184" t="s" s="4">
        <v>1891</v>
      </c>
      <c r="G184" t="s" s="4">
        <v>1892</v>
      </c>
    </row>
    <row r="185" ht="45.0" customHeight="true">
      <c r="A185" t="s" s="4">
        <v>1038</v>
      </c>
      <c r="B185" t="s" s="4">
        <v>2269</v>
      </c>
      <c r="C185" t="s" s="4">
        <v>1888</v>
      </c>
      <c r="D185" t="s" s="4">
        <v>1991</v>
      </c>
      <c r="E185" t="s" s="4">
        <v>1992</v>
      </c>
      <c r="F185" t="s" s="4">
        <v>1891</v>
      </c>
      <c r="G185" t="s" s="4">
        <v>1892</v>
      </c>
    </row>
    <row r="186" ht="45.0" customHeight="true">
      <c r="A186" t="s" s="4">
        <v>1040</v>
      </c>
      <c r="B186" t="s" s="4">
        <v>2270</v>
      </c>
      <c r="C186" t="s" s="4">
        <v>1888</v>
      </c>
      <c r="D186" t="s" s="4">
        <v>1994</v>
      </c>
      <c r="E186" t="s" s="4">
        <v>1995</v>
      </c>
      <c r="F186" t="s" s="4">
        <v>1891</v>
      </c>
      <c r="G186" t="s" s="4">
        <v>1892</v>
      </c>
    </row>
    <row r="187" ht="45.0" customHeight="true">
      <c r="A187" t="s" s="4">
        <v>1042</v>
      </c>
      <c r="B187" t="s" s="4">
        <v>2271</v>
      </c>
      <c r="C187" t="s" s="4">
        <v>1888</v>
      </c>
      <c r="D187" t="s" s="4">
        <v>1997</v>
      </c>
      <c r="E187" t="s" s="4">
        <v>1998</v>
      </c>
      <c r="F187" t="s" s="4">
        <v>1891</v>
      </c>
      <c r="G187" t="s" s="4">
        <v>1892</v>
      </c>
    </row>
    <row r="188" ht="45.0" customHeight="true">
      <c r="A188" t="s" s="4">
        <v>1044</v>
      </c>
      <c r="B188" t="s" s="4">
        <v>2272</v>
      </c>
      <c r="C188" t="s" s="4">
        <v>1888</v>
      </c>
      <c r="D188" t="s" s="4">
        <v>1889</v>
      </c>
      <c r="E188" t="s" s="4">
        <v>1890</v>
      </c>
      <c r="F188" t="s" s="4">
        <v>1891</v>
      </c>
      <c r="G188" t="s" s="4">
        <v>1892</v>
      </c>
    </row>
    <row r="189" ht="45.0" customHeight="true">
      <c r="A189" t="s" s="4">
        <v>1046</v>
      </c>
      <c r="B189" t="s" s="4">
        <v>2273</v>
      </c>
      <c r="C189" t="s" s="4">
        <v>1888</v>
      </c>
      <c r="D189" t="s" s="4">
        <v>1894</v>
      </c>
      <c r="E189" t="s" s="4">
        <v>1895</v>
      </c>
      <c r="F189" t="s" s="4">
        <v>1891</v>
      </c>
      <c r="G189" t="s" s="4">
        <v>1892</v>
      </c>
    </row>
    <row r="190" ht="45.0" customHeight="true">
      <c r="A190" t="s" s="4">
        <v>1048</v>
      </c>
      <c r="B190" t="s" s="4">
        <v>2274</v>
      </c>
      <c r="C190" t="s" s="4">
        <v>1888</v>
      </c>
      <c r="D190" t="s" s="4">
        <v>1897</v>
      </c>
      <c r="E190" t="s" s="4">
        <v>1898</v>
      </c>
      <c r="F190" t="s" s="4">
        <v>1891</v>
      </c>
      <c r="G190" t="s" s="4">
        <v>1892</v>
      </c>
    </row>
    <row r="191" ht="45.0" customHeight="true">
      <c r="A191" t="s" s="4">
        <v>1050</v>
      </c>
      <c r="B191" t="s" s="4">
        <v>2275</v>
      </c>
      <c r="C191" t="s" s="4">
        <v>1888</v>
      </c>
      <c r="D191" t="s" s="4">
        <v>2141</v>
      </c>
      <c r="E191" t="s" s="4">
        <v>2142</v>
      </c>
      <c r="F191" t="s" s="4">
        <v>1891</v>
      </c>
      <c r="G191" t="s" s="4">
        <v>1892</v>
      </c>
    </row>
    <row r="192" ht="45.0" customHeight="true">
      <c r="A192" t="s" s="4">
        <v>1052</v>
      </c>
      <c r="B192" t="s" s="4">
        <v>2276</v>
      </c>
      <c r="C192" t="s" s="4">
        <v>1888</v>
      </c>
      <c r="D192" t="s" s="4">
        <v>2144</v>
      </c>
      <c r="E192" t="s" s="4">
        <v>2145</v>
      </c>
      <c r="F192" t="s" s="4">
        <v>1891</v>
      </c>
      <c r="G192" t="s" s="4">
        <v>1892</v>
      </c>
    </row>
    <row r="193" ht="45.0" customHeight="true">
      <c r="A193" t="s" s="4">
        <v>1054</v>
      </c>
      <c r="B193" t="s" s="4">
        <v>2277</v>
      </c>
      <c r="C193" t="s" s="4">
        <v>1888</v>
      </c>
      <c r="D193" t="s" s="4">
        <v>2047</v>
      </c>
      <c r="E193" t="s" s="4">
        <v>2147</v>
      </c>
      <c r="F193" t="s" s="4">
        <v>1891</v>
      </c>
      <c r="G193" t="s" s="4">
        <v>1892</v>
      </c>
    </row>
    <row r="194" ht="45.0" customHeight="true">
      <c r="A194" t="s" s="4">
        <v>1056</v>
      </c>
      <c r="B194" t="s" s="4">
        <v>2278</v>
      </c>
      <c r="C194" t="s" s="4">
        <v>1888</v>
      </c>
      <c r="D194" t="s" s="4">
        <v>2149</v>
      </c>
      <c r="E194" t="s" s="4">
        <v>2048</v>
      </c>
      <c r="F194" t="s" s="4">
        <v>1891</v>
      </c>
      <c r="G194" t="s" s="4">
        <v>1892</v>
      </c>
    </row>
    <row r="195" ht="45.0" customHeight="true">
      <c r="A195" t="s" s="4">
        <v>1058</v>
      </c>
      <c r="B195" t="s" s="4">
        <v>2279</v>
      </c>
      <c r="C195" t="s" s="4">
        <v>1888</v>
      </c>
      <c r="D195" t="s" s="4">
        <v>2151</v>
      </c>
      <c r="E195" t="s" s="4">
        <v>2152</v>
      </c>
      <c r="F195" t="s" s="4">
        <v>1891</v>
      </c>
      <c r="G195" t="s" s="4">
        <v>1892</v>
      </c>
    </row>
    <row r="196" ht="45.0" customHeight="true">
      <c r="A196" t="s" s="4">
        <v>1060</v>
      </c>
      <c r="B196" t="s" s="4">
        <v>2280</v>
      </c>
      <c r="C196" t="s" s="4">
        <v>1888</v>
      </c>
      <c r="D196" t="s" s="4">
        <v>2154</v>
      </c>
      <c r="E196" t="s" s="4">
        <v>2155</v>
      </c>
      <c r="F196" t="s" s="4">
        <v>1891</v>
      </c>
      <c r="G196" t="s" s="4">
        <v>1892</v>
      </c>
    </row>
    <row r="197" ht="45.0" customHeight="true">
      <c r="A197" t="s" s="4">
        <v>1062</v>
      </c>
      <c r="B197" t="s" s="4">
        <v>2281</v>
      </c>
      <c r="C197" t="s" s="4">
        <v>1888</v>
      </c>
      <c r="D197" t="s" s="4">
        <v>2160</v>
      </c>
      <c r="E197" t="s" s="4">
        <v>2161</v>
      </c>
      <c r="F197" t="s" s="4">
        <v>1891</v>
      </c>
      <c r="G197" t="s" s="4">
        <v>1892</v>
      </c>
    </row>
    <row r="198" ht="45.0" customHeight="true">
      <c r="A198" t="s" s="4">
        <v>1064</v>
      </c>
      <c r="B198" t="s" s="4">
        <v>2282</v>
      </c>
      <c r="C198" t="s" s="4">
        <v>1888</v>
      </c>
      <c r="D198" t="s" s="4">
        <v>1900</v>
      </c>
      <c r="E198" t="s" s="4">
        <v>1901</v>
      </c>
      <c r="F198" t="s" s="4">
        <v>1891</v>
      </c>
      <c r="G198" t="s" s="4">
        <v>1892</v>
      </c>
    </row>
    <row r="199" ht="45.0" customHeight="true">
      <c r="A199" t="s" s="4">
        <v>1066</v>
      </c>
      <c r="B199" t="s" s="4">
        <v>2283</v>
      </c>
      <c r="C199" t="s" s="4">
        <v>1888</v>
      </c>
      <c r="D199" t="s" s="4">
        <v>1903</v>
      </c>
      <c r="E199" t="s" s="4">
        <v>1904</v>
      </c>
      <c r="F199" t="s" s="4">
        <v>1891</v>
      </c>
      <c r="G199" t="s" s="4">
        <v>1892</v>
      </c>
    </row>
    <row r="200" ht="45.0" customHeight="true">
      <c r="A200" t="s" s="4">
        <v>1068</v>
      </c>
      <c r="B200" t="s" s="4">
        <v>2284</v>
      </c>
      <c r="C200" t="s" s="4">
        <v>1888</v>
      </c>
      <c r="D200" t="s" s="4">
        <v>1906</v>
      </c>
      <c r="E200" t="s" s="4">
        <v>1907</v>
      </c>
      <c r="F200" t="s" s="4">
        <v>1891</v>
      </c>
      <c r="G200" t="s" s="4">
        <v>1892</v>
      </c>
    </row>
    <row r="201" ht="45.0" customHeight="true">
      <c r="A201" t="s" s="4">
        <v>1070</v>
      </c>
      <c r="B201" t="s" s="4">
        <v>2285</v>
      </c>
      <c r="C201" t="s" s="4">
        <v>1888</v>
      </c>
      <c r="D201" t="s" s="4">
        <v>1283</v>
      </c>
      <c r="E201" t="s" s="4">
        <v>1283</v>
      </c>
      <c r="F201" t="s" s="4">
        <v>1891</v>
      </c>
      <c r="G201" t="s" s="4">
        <v>1892</v>
      </c>
    </row>
    <row r="202" ht="45.0" customHeight="true">
      <c r="A202" t="s" s="4">
        <v>1072</v>
      </c>
      <c r="B202" t="s" s="4">
        <v>2286</v>
      </c>
      <c r="C202" t="s" s="4">
        <v>1888</v>
      </c>
      <c r="D202" t="s" s="4">
        <v>1910</v>
      </c>
      <c r="E202" t="s" s="4">
        <v>1911</v>
      </c>
      <c r="F202" t="s" s="4">
        <v>1891</v>
      </c>
      <c r="G202" t="s" s="4">
        <v>1892</v>
      </c>
    </row>
    <row r="203" ht="45.0" customHeight="true">
      <c r="A203" t="s" s="4">
        <v>1074</v>
      </c>
      <c r="B203" t="s" s="4">
        <v>2287</v>
      </c>
      <c r="C203" t="s" s="4">
        <v>1888</v>
      </c>
      <c r="D203" t="s" s="4">
        <v>2001</v>
      </c>
      <c r="E203" t="s" s="4">
        <v>2002</v>
      </c>
      <c r="F203" t="s" s="4">
        <v>1891</v>
      </c>
      <c r="G203" t="s" s="4">
        <v>1892</v>
      </c>
    </row>
    <row r="204" ht="45.0" customHeight="true">
      <c r="A204" t="s" s="4">
        <v>1076</v>
      </c>
      <c r="B204" t="s" s="4">
        <v>2288</v>
      </c>
      <c r="C204" t="s" s="4">
        <v>1888</v>
      </c>
      <c r="D204" t="s" s="4">
        <v>1964</v>
      </c>
      <c r="E204" t="s" s="4">
        <v>1965</v>
      </c>
      <c r="F204" t="s" s="4">
        <v>1891</v>
      </c>
      <c r="G204" t="s" s="4">
        <v>1892</v>
      </c>
    </row>
    <row r="205" ht="45.0" customHeight="true">
      <c r="A205" t="s" s="4">
        <v>1078</v>
      </c>
      <c r="B205" t="s" s="4">
        <v>2289</v>
      </c>
      <c r="C205" t="s" s="4">
        <v>1888</v>
      </c>
      <c r="D205" t="s" s="4">
        <v>2126</v>
      </c>
      <c r="E205" t="s" s="4">
        <v>2127</v>
      </c>
      <c r="F205" t="s" s="4">
        <v>1891</v>
      </c>
      <c r="G205" t="s" s="4">
        <v>1892</v>
      </c>
    </row>
    <row r="206" ht="45.0" customHeight="true">
      <c r="A206" t="s" s="4">
        <v>1080</v>
      </c>
      <c r="B206" t="s" s="4">
        <v>2290</v>
      </c>
      <c r="C206" t="s" s="4">
        <v>1888</v>
      </c>
      <c r="D206" t="s" s="4">
        <v>2123</v>
      </c>
      <c r="E206" t="s" s="4">
        <v>2158</v>
      </c>
      <c r="F206" t="s" s="4">
        <v>1891</v>
      </c>
      <c r="G206" t="s" s="4">
        <v>1892</v>
      </c>
    </row>
    <row r="207" ht="45.0" customHeight="true">
      <c r="A207" t="s" s="4">
        <v>1082</v>
      </c>
      <c r="B207" t="s" s="4">
        <v>2291</v>
      </c>
      <c r="C207" t="s" s="4">
        <v>1888</v>
      </c>
      <c r="D207" t="s" s="4">
        <v>2123</v>
      </c>
      <c r="E207" t="s" s="4">
        <v>2158</v>
      </c>
      <c r="F207" t="s" s="4">
        <v>1891</v>
      </c>
      <c r="G207" t="s" s="4">
        <v>1892</v>
      </c>
    </row>
    <row r="208" ht="45.0" customHeight="true">
      <c r="A208" t="s" s="4">
        <v>1084</v>
      </c>
      <c r="B208" t="s" s="4">
        <v>2292</v>
      </c>
      <c r="C208" t="s" s="4">
        <v>1888</v>
      </c>
      <c r="D208" t="s" s="4">
        <v>2123</v>
      </c>
      <c r="E208" t="s" s="4">
        <v>2158</v>
      </c>
      <c r="F208" t="s" s="4">
        <v>1891</v>
      </c>
      <c r="G208" t="s" s="4">
        <v>1892</v>
      </c>
    </row>
    <row r="209" ht="45.0" customHeight="true">
      <c r="A209" t="s" s="4">
        <v>1086</v>
      </c>
      <c r="B209" t="s" s="4">
        <v>2293</v>
      </c>
      <c r="C209" t="s" s="4">
        <v>1888</v>
      </c>
      <c r="D209" t="s" s="4">
        <v>2165</v>
      </c>
      <c r="E209" t="s" s="4">
        <v>2166</v>
      </c>
      <c r="F209" t="s" s="4">
        <v>1891</v>
      </c>
      <c r="G209" t="s" s="4">
        <v>1892</v>
      </c>
    </row>
    <row r="210" ht="45.0" customHeight="true">
      <c r="A210" t="s" s="4">
        <v>1088</v>
      </c>
      <c r="B210" t="s" s="4">
        <v>2294</v>
      </c>
      <c r="C210" t="s" s="4">
        <v>1888</v>
      </c>
      <c r="D210" t="s" s="4">
        <v>2123</v>
      </c>
      <c r="E210" t="s" s="4">
        <v>2158</v>
      </c>
      <c r="F210" t="s" s="4">
        <v>1891</v>
      </c>
      <c r="G210" t="s" s="4">
        <v>1892</v>
      </c>
    </row>
    <row r="211" ht="45.0" customHeight="true">
      <c r="A211" t="s" s="4">
        <v>1090</v>
      </c>
      <c r="B211" t="s" s="4">
        <v>2295</v>
      </c>
      <c r="C211" t="s" s="4">
        <v>1888</v>
      </c>
      <c r="D211" t="s" s="4">
        <v>2123</v>
      </c>
      <c r="E211" t="s" s="4">
        <v>2158</v>
      </c>
      <c r="F211" t="s" s="4">
        <v>1891</v>
      </c>
      <c r="G211" t="s" s="4">
        <v>1892</v>
      </c>
    </row>
    <row r="212" ht="45.0" customHeight="true">
      <c r="A212" t="s" s="4">
        <v>1092</v>
      </c>
      <c r="B212" t="s" s="4">
        <v>2296</v>
      </c>
      <c r="C212" t="s" s="4">
        <v>1888</v>
      </c>
      <c r="D212" t="s" s="4">
        <v>1967</v>
      </c>
      <c r="E212" t="s" s="4">
        <v>1968</v>
      </c>
      <c r="F212" t="s" s="4">
        <v>1891</v>
      </c>
      <c r="G212" t="s" s="4">
        <v>1892</v>
      </c>
    </row>
    <row r="213" ht="45.0" customHeight="true">
      <c r="A213" t="s" s="4">
        <v>1094</v>
      </c>
      <c r="B213" t="s" s="4">
        <v>2297</v>
      </c>
      <c r="C213" t="s" s="4">
        <v>1888</v>
      </c>
      <c r="D213" t="s" s="4">
        <v>1970</v>
      </c>
      <c r="E213" t="s" s="4">
        <v>1971</v>
      </c>
      <c r="F213" t="s" s="4">
        <v>1891</v>
      </c>
      <c r="G213" t="s" s="4">
        <v>1892</v>
      </c>
    </row>
    <row r="214" ht="45.0" customHeight="true">
      <c r="A214" t="s" s="4">
        <v>1096</v>
      </c>
      <c r="B214" t="s" s="4">
        <v>2298</v>
      </c>
      <c r="C214" t="s" s="4">
        <v>1888</v>
      </c>
      <c r="D214" t="s" s="4">
        <v>1973</v>
      </c>
      <c r="E214" t="s" s="4">
        <v>1974</v>
      </c>
      <c r="F214" t="s" s="4">
        <v>1891</v>
      </c>
      <c r="G214" t="s" s="4">
        <v>1892</v>
      </c>
    </row>
    <row r="215" ht="45.0" customHeight="true">
      <c r="A215" t="s" s="4">
        <v>1098</v>
      </c>
      <c r="B215" t="s" s="4">
        <v>2299</v>
      </c>
      <c r="C215" t="s" s="4">
        <v>1888</v>
      </c>
      <c r="D215" t="s" s="4">
        <v>1976</v>
      </c>
      <c r="E215" t="s" s="4">
        <v>1977</v>
      </c>
      <c r="F215" t="s" s="4">
        <v>1891</v>
      </c>
      <c r="G215" t="s" s="4">
        <v>1892</v>
      </c>
    </row>
    <row r="216" ht="45.0" customHeight="true">
      <c r="A216" t="s" s="4">
        <v>1100</v>
      </c>
      <c r="B216" t="s" s="4">
        <v>2300</v>
      </c>
      <c r="C216" t="s" s="4">
        <v>1888</v>
      </c>
      <c r="D216" t="s" s="4">
        <v>1913</v>
      </c>
      <c r="E216" t="s" s="4">
        <v>1914</v>
      </c>
      <c r="F216" t="s" s="4">
        <v>1891</v>
      </c>
      <c r="G216" t="s" s="4">
        <v>1892</v>
      </c>
    </row>
    <row r="217" ht="45.0" customHeight="true">
      <c r="A217" t="s" s="4">
        <v>1102</v>
      </c>
      <c r="B217" t="s" s="4">
        <v>2301</v>
      </c>
      <c r="C217" t="s" s="4">
        <v>1888</v>
      </c>
      <c r="D217" t="s" s="4">
        <v>1916</v>
      </c>
      <c r="E217" t="s" s="4">
        <v>1917</v>
      </c>
      <c r="F217" t="s" s="4">
        <v>1891</v>
      </c>
      <c r="G217" t="s" s="4">
        <v>1892</v>
      </c>
    </row>
    <row r="218" ht="45.0" customHeight="true">
      <c r="A218" t="s" s="4">
        <v>1104</v>
      </c>
      <c r="B218" t="s" s="4">
        <v>2302</v>
      </c>
      <c r="C218" t="s" s="4">
        <v>1888</v>
      </c>
      <c r="D218" t="s" s="4">
        <v>1919</v>
      </c>
      <c r="E218" t="s" s="4">
        <v>1920</v>
      </c>
      <c r="F218" t="s" s="4">
        <v>1891</v>
      </c>
      <c r="G218" t="s" s="4">
        <v>1892</v>
      </c>
    </row>
    <row r="219" ht="45.0" customHeight="true">
      <c r="A219" t="s" s="4">
        <v>1106</v>
      </c>
      <c r="B219" t="s" s="4">
        <v>2303</v>
      </c>
      <c r="C219" t="s" s="4">
        <v>1888</v>
      </c>
      <c r="D219" t="s" s="4">
        <v>2123</v>
      </c>
      <c r="E219" t="s" s="4">
        <v>2158</v>
      </c>
      <c r="F219" t="s" s="4">
        <v>1891</v>
      </c>
      <c r="G219" t="s" s="4">
        <v>1892</v>
      </c>
    </row>
    <row r="220" ht="45.0" customHeight="true">
      <c r="A220" t="s" s="4">
        <v>1108</v>
      </c>
      <c r="B220" t="s" s="4">
        <v>2304</v>
      </c>
      <c r="C220" t="s" s="4">
        <v>1888</v>
      </c>
      <c r="D220" t="s" s="4">
        <v>2171</v>
      </c>
      <c r="E220" t="s" s="4">
        <v>2172</v>
      </c>
      <c r="F220" t="s" s="4">
        <v>1891</v>
      </c>
      <c r="G220" t="s" s="4">
        <v>1892</v>
      </c>
    </row>
    <row r="221" ht="45.0" customHeight="true">
      <c r="A221" t="s" s="4">
        <v>1110</v>
      </c>
      <c r="B221" t="s" s="4">
        <v>2305</v>
      </c>
      <c r="C221" t="s" s="4">
        <v>1888</v>
      </c>
      <c r="D221" t="s" s="4">
        <v>2174</v>
      </c>
      <c r="E221" t="s" s="4">
        <v>2175</v>
      </c>
      <c r="F221" t="s" s="4">
        <v>1891</v>
      </c>
      <c r="G221" t="s" s="4">
        <v>1892</v>
      </c>
    </row>
    <row r="222" ht="45.0" customHeight="true">
      <c r="A222" t="s" s="4">
        <v>1112</v>
      </c>
      <c r="B222" t="s" s="4">
        <v>2306</v>
      </c>
      <c r="C222" t="s" s="4">
        <v>1888</v>
      </c>
      <c r="D222" t="s" s="4">
        <v>2123</v>
      </c>
      <c r="E222" t="s" s="4">
        <v>2124</v>
      </c>
      <c r="F222" t="s" s="4">
        <v>1891</v>
      </c>
      <c r="G222" t="s" s="4">
        <v>1892</v>
      </c>
    </row>
    <row r="223" ht="45.0" customHeight="true">
      <c r="A223" t="s" s="4">
        <v>1114</v>
      </c>
      <c r="B223" t="s" s="4">
        <v>2307</v>
      </c>
      <c r="C223" t="s" s="4">
        <v>1888</v>
      </c>
      <c r="D223" t="s" s="4">
        <v>2126</v>
      </c>
      <c r="E223" t="s" s="4">
        <v>2127</v>
      </c>
      <c r="F223" t="s" s="4">
        <v>1891</v>
      </c>
      <c r="G223" t="s" s="4">
        <v>1892</v>
      </c>
    </row>
    <row r="224" ht="45.0" customHeight="true">
      <c r="A224" t="s" s="4">
        <v>1116</v>
      </c>
      <c r="B224" t="s" s="4">
        <v>2308</v>
      </c>
      <c r="C224" t="s" s="4">
        <v>1888</v>
      </c>
      <c r="D224" t="s" s="4">
        <v>1922</v>
      </c>
      <c r="E224" t="s" s="4">
        <v>1923</v>
      </c>
      <c r="F224" t="s" s="4">
        <v>1891</v>
      </c>
      <c r="G224" t="s" s="4">
        <v>1892</v>
      </c>
    </row>
    <row r="225" ht="45.0" customHeight="true">
      <c r="A225" t="s" s="4">
        <v>1118</v>
      </c>
      <c r="B225" t="s" s="4">
        <v>2309</v>
      </c>
      <c r="C225" t="s" s="4">
        <v>1888</v>
      </c>
      <c r="D225" t="s" s="4">
        <v>1925</v>
      </c>
      <c r="E225" t="s" s="4">
        <v>1926</v>
      </c>
      <c r="F225" t="s" s="4">
        <v>1891</v>
      </c>
      <c r="G225" t="s" s="4">
        <v>1892</v>
      </c>
    </row>
    <row r="226" ht="45.0" customHeight="true">
      <c r="A226" t="s" s="4">
        <v>1120</v>
      </c>
      <c r="B226" t="s" s="4">
        <v>2310</v>
      </c>
      <c r="C226" t="s" s="4">
        <v>1888</v>
      </c>
      <c r="D226" t="s" s="4">
        <v>1928</v>
      </c>
      <c r="E226" t="s" s="4">
        <v>1929</v>
      </c>
      <c r="F226" t="s" s="4">
        <v>1891</v>
      </c>
      <c r="G226" t="s" s="4">
        <v>1892</v>
      </c>
    </row>
    <row r="227" ht="45.0" customHeight="true">
      <c r="A227" t="s" s="4">
        <v>1122</v>
      </c>
      <c r="B227" t="s" s="4">
        <v>2311</v>
      </c>
      <c r="C227" t="s" s="4">
        <v>1888</v>
      </c>
      <c r="D227" t="s" s="4">
        <v>1931</v>
      </c>
      <c r="E227" t="s" s="4">
        <v>1932</v>
      </c>
      <c r="F227" t="s" s="4">
        <v>1891</v>
      </c>
      <c r="G227" t="s" s="4">
        <v>1892</v>
      </c>
    </row>
    <row r="228" ht="45.0" customHeight="true">
      <c r="A228" t="s" s="4">
        <v>1124</v>
      </c>
      <c r="B228" t="s" s="4">
        <v>2312</v>
      </c>
      <c r="C228" t="s" s="4">
        <v>1888</v>
      </c>
      <c r="D228" t="s" s="4">
        <v>1925</v>
      </c>
      <c r="E228" t="s" s="4">
        <v>1926</v>
      </c>
      <c r="F228" t="s" s="4">
        <v>1891</v>
      </c>
      <c r="G228" t="s" s="4">
        <v>1892</v>
      </c>
    </row>
    <row r="229" ht="45.0" customHeight="true">
      <c r="A229" t="s" s="4">
        <v>1126</v>
      </c>
      <c r="B229" t="s" s="4">
        <v>2313</v>
      </c>
      <c r="C229" t="s" s="4">
        <v>1888</v>
      </c>
      <c r="D229" t="s" s="4">
        <v>1928</v>
      </c>
      <c r="E229" t="s" s="4">
        <v>1935</v>
      </c>
      <c r="F229" t="s" s="4">
        <v>1891</v>
      </c>
      <c r="G229" t="s" s="4">
        <v>1892</v>
      </c>
    </row>
    <row r="230" ht="45.0" customHeight="true">
      <c r="A230" t="s" s="4">
        <v>1128</v>
      </c>
      <c r="B230" t="s" s="4">
        <v>2314</v>
      </c>
      <c r="C230" t="s" s="4">
        <v>1888</v>
      </c>
      <c r="D230" t="s" s="4">
        <v>1928</v>
      </c>
      <c r="E230" t="s" s="4">
        <v>1935</v>
      </c>
      <c r="F230" t="s" s="4">
        <v>1891</v>
      </c>
      <c r="G230" t="s" s="4">
        <v>1892</v>
      </c>
    </row>
    <row r="231" ht="45.0" customHeight="true">
      <c r="A231" t="s" s="4">
        <v>1130</v>
      </c>
      <c r="B231" t="s" s="4">
        <v>2315</v>
      </c>
      <c r="C231" t="s" s="4">
        <v>1888</v>
      </c>
      <c r="D231" t="s" s="4">
        <v>2123</v>
      </c>
      <c r="E231" t="s" s="4">
        <v>2158</v>
      </c>
      <c r="F231" t="s" s="4">
        <v>1891</v>
      </c>
      <c r="G231" t="s" s="4">
        <v>1892</v>
      </c>
    </row>
    <row r="232" ht="45.0" customHeight="true">
      <c r="A232" t="s" s="4">
        <v>1132</v>
      </c>
      <c r="B232" t="s" s="4">
        <v>2316</v>
      </c>
      <c r="C232" t="s" s="4">
        <v>1888</v>
      </c>
      <c r="D232" t="s" s="4">
        <v>2123</v>
      </c>
      <c r="E232" t="s" s="4">
        <v>2158</v>
      </c>
      <c r="F232" t="s" s="4">
        <v>1891</v>
      </c>
      <c r="G232" t="s" s="4">
        <v>1892</v>
      </c>
    </row>
    <row r="233" ht="45.0" customHeight="true">
      <c r="A233" t="s" s="4">
        <v>1134</v>
      </c>
      <c r="B233" t="s" s="4">
        <v>2317</v>
      </c>
      <c r="C233" t="s" s="4">
        <v>1888</v>
      </c>
      <c r="D233" t="s" s="4">
        <v>2179</v>
      </c>
      <c r="E233" t="s" s="4">
        <v>2180</v>
      </c>
      <c r="F233" t="s" s="4">
        <v>1891</v>
      </c>
      <c r="G233" t="s" s="4">
        <v>1892</v>
      </c>
    </row>
    <row r="234" ht="45.0" customHeight="true">
      <c r="A234" t="s" s="4">
        <v>1136</v>
      </c>
      <c r="B234" t="s" s="4">
        <v>2318</v>
      </c>
      <c r="C234" t="s" s="4">
        <v>1888</v>
      </c>
      <c r="D234" t="s" s="4">
        <v>2182</v>
      </c>
      <c r="E234" t="s" s="4">
        <v>2183</v>
      </c>
      <c r="F234" t="s" s="4">
        <v>1891</v>
      </c>
      <c r="G234" t="s" s="4">
        <v>1892</v>
      </c>
    </row>
    <row r="235" ht="45.0" customHeight="true">
      <c r="A235" t="s" s="4">
        <v>1138</v>
      </c>
      <c r="B235" t="s" s="4">
        <v>2319</v>
      </c>
      <c r="C235" t="s" s="4">
        <v>1888</v>
      </c>
      <c r="D235" t="s" s="4">
        <v>2182</v>
      </c>
      <c r="E235" t="s" s="4">
        <v>2183</v>
      </c>
      <c r="F235" t="s" s="4">
        <v>1891</v>
      </c>
      <c r="G235" t="s" s="4">
        <v>1892</v>
      </c>
    </row>
    <row r="236" ht="45.0" customHeight="true">
      <c r="A236" t="s" s="4">
        <v>1140</v>
      </c>
      <c r="B236" t="s" s="4">
        <v>2320</v>
      </c>
      <c r="C236" t="s" s="4">
        <v>1888</v>
      </c>
      <c r="D236" t="s" s="4">
        <v>2182</v>
      </c>
      <c r="E236" t="s" s="4">
        <v>2183</v>
      </c>
      <c r="F236" t="s" s="4">
        <v>1891</v>
      </c>
      <c r="G236" t="s" s="4">
        <v>1892</v>
      </c>
    </row>
    <row r="237" ht="45.0" customHeight="true">
      <c r="A237" t="s" s="4">
        <v>1142</v>
      </c>
      <c r="B237" t="s" s="4">
        <v>2321</v>
      </c>
      <c r="C237" t="s" s="4">
        <v>1888</v>
      </c>
      <c r="D237" t="s" s="4">
        <v>2182</v>
      </c>
      <c r="E237" t="s" s="4">
        <v>2183</v>
      </c>
      <c r="F237" t="s" s="4">
        <v>1891</v>
      </c>
      <c r="G237" t="s" s="4">
        <v>1892</v>
      </c>
    </row>
    <row r="238" ht="45.0" customHeight="true">
      <c r="A238" t="s" s="4">
        <v>1144</v>
      </c>
      <c r="B238" t="s" s="4">
        <v>2322</v>
      </c>
      <c r="C238" t="s" s="4">
        <v>1888</v>
      </c>
      <c r="D238" t="s" s="4">
        <v>1937</v>
      </c>
      <c r="E238" t="s" s="4">
        <v>1938</v>
      </c>
      <c r="F238" t="s" s="4">
        <v>1891</v>
      </c>
      <c r="G238" t="s" s="4">
        <v>1892</v>
      </c>
    </row>
    <row r="239" ht="45.0" customHeight="true">
      <c r="A239" t="s" s="4">
        <v>1146</v>
      </c>
      <c r="B239" t="s" s="4">
        <v>2323</v>
      </c>
      <c r="C239" t="s" s="4">
        <v>1888</v>
      </c>
      <c r="D239" t="s" s="4">
        <v>1940</v>
      </c>
      <c r="E239" t="s" s="4">
        <v>1941</v>
      </c>
      <c r="F239" t="s" s="4">
        <v>1891</v>
      </c>
      <c r="G239" t="s" s="4">
        <v>1892</v>
      </c>
    </row>
    <row r="240" ht="45.0" customHeight="true">
      <c r="A240" t="s" s="4">
        <v>1148</v>
      </c>
      <c r="B240" t="s" s="4">
        <v>2324</v>
      </c>
      <c r="C240" t="s" s="4">
        <v>1888</v>
      </c>
      <c r="D240" t="s" s="4">
        <v>1943</v>
      </c>
      <c r="E240" t="s" s="4">
        <v>1944</v>
      </c>
      <c r="F240" t="s" s="4">
        <v>1891</v>
      </c>
      <c r="G240" t="s" s="4">
        <v>1892</v>
      </c>
    </row>
    <row r="241" ht="45.0" customHeight="true">
      <c r="A241" t="s" s="4">
        <v>1150</v>
      </c>
      <c r="B241" t="s" s="4">
        <v>2325</v>
      </c>
      <c r="C241" t="s" s="4">
        <v>1888</v>
      </c>
      <c r="D241" t="s" s="4">
        <v>1946</v>
      </c>
      <c r="E241" t="s" s="4">
        <v>1947</v>
      </c>
      <c r="F241" t="s" s="4">
        <v>1891</v>
      </c>
      <c r="G241" t="s" s="4">
        <v>1892</v>
      </c>
    </row>
    <row r="242" ht="45.0" customHeight="true">
      <c r="A242" t="s" s="4">
        <v>1152</v>
      </c>
      <c r="B242" t="s" s="4">
        <v>2326</v>
      </c>
      <c r="C242" t="s" s="4">
        <v>1888</v>
      </c>
      <c r="D242" t="s" s="4">
        <v>1943</v>
      </c>
      <c r="E242" t="s" s="4">
        <v>1949</v>
      </c>
      <c r="F242" t="s" s="4">
        <v>1891</v>
      </c>
      <c r="G242" t="s" s="4">
        <v>1892</v>
      </c>
    </row>
    <row r="243" ht="45.0" customHeight="true">
      <c r="A243" t="s" s="4">
        <v>1154</v>
      </c>
      <c r="B243" t="s" s="4">
        <v>2327</v>
      </c>
      <c r="C243" t="s" s="4">
        <v>1888</v>
      </c>
      <c r="D243" t="s" s="4">
        <v>1940</v>
      </c>
      <c r="E243" t="s" s="4">
        <v>1941</v>
      </c>
      <c r="F243" t="s" s="4">
        <v>1891</v>
      </c>
      <c r="G243" t="s" s="4">
        <v>1892</v>
      </c>
    </row>
    <row r="244" ht="45.0" customHeight="true">
      <c r="A244" t="s" s="4">
        <v>1156</v>
      </c>
      <c r="B244" t="s" s="4">
        <v>2328</v>
      </c>
      <c r="C244" t="s" s="4">
        <v>1888</v>
      </c>
      <c r="D244" t="s" s="4">
        <v>1946</v>
      </c>
      <c r="E244" t="s" s="4">
        <v>1947</v>
      </c>
      <c r="F244" t="s" s="4">
        <v>1891</v>
      </c>
      <c r="G244" t="s" s="4">
        <v>1892</v>
      </c>
    </row>
    <row r="245" ht="45.0" customHeight="true">
      <c r="A245" t="s" s="4">
        <v>1158</v>
      </c>
      <c r="B245" t="s" s="4">
        <v>2329</v>
      </c>
      <c r="C245" t="s" s="4">
        <v>1888</v>
      </c>
      <c r="D245" t="s" s="4">
        <v>1953</v>
      </c>
      <c r="E245" t="s" s="4">
        <v>1954</v>
      </c>
      <c r="F245" t="s" s="4">
        <v>1891</v>
      </c>
      <c r="G245" t="s" s="4">
        <v>1892</v>
      </c>
    </row>
    <row r="246" ht="45.0" customHeight="true">
      <c r="A246" t="s" s="4">
        <v>1160</v>
      </c>
      <c r="B246" t="s" s="4">
        <v>2330</v>
      </c>
      <c r="C246" t="s" s="4">
        <v>1888</v>
      </c>
      <c r="D246" t="s" s="4">
        <v>1956</v>
      </c>
      <c r="E246" t="s" s="4">
        <v>1957</v>
      </c>
      <c r="F246" t="s" s="4">
        <v>1891</v>
      </c>
      <c r="G246" t="s" s="4">
        <v>1892</v>
      </c>
    </row>
    <row r="247" ht="45.0" customHeight="true">
      <c r="A247" t="s" s="4">
        <v>1162</v>
      </c>
      <c r="B247" t="s" s="4">
        <v>2331</v>
      </c>
      <c r="C247" t="s" s="4">
        <v>1888</v>
      </c>
      <c r="D247" t="s" s="4">
        <v>1959</v>
      </c>
      <c r="E247" t="s" s="4">
        <v>1938</v>
      </c>
      <c r="F247" t="s" s="4">
        <v>1891</v>
      </c>
      <c r="G247" t="s" s="4">
        <v>1892</v>
      </c>
    </row>
    <row r="248" ht="45.0" customHeight="true">
      <c r="A248" t="s" s="4">
        <v>1164</v>
      </c>
      <c r="B248" t="s" s="4">
        <v>2332</v>
      </c>
      <c r="C248" t="s" s="4">
        <v>1888</v>
      </c>
      <c r="D248" t="s" s="4">
        <v>1946</v>
      </c>
      <c r="E248" t="s" s="4">
        <v>1947</v>
      </c>
      <c r="F248" t="s" s="4">
        <v>1891</v>
      </c>
      <c r="G248" t="s" s="4">
        <v>1892</v>
      </c>
    </row>
    <row r="249" ht="45.0" customHeight="true">
      <c r="A249" t="s" s="4">
        <v>1166</v>
      </c>
      <c r="B249" t="s" s="4">
        <v>2333</v>
      </c>
      <c r="C249" t="s" s="4">
        <v>1888</v>
      </c>
      <c r="D249" t="s" s="4">
        <v>1962</v>
      </c>
      <c r="E249" t="s" s="4">
        <v>1944</v>
      </c>
      <c r="F249" t="s" s="4">
        <v>1891</v>
      </c>
      <c r="G249" t="s" s="4">
        <v>1892</v>
      </c>
    </row>
    <row r="250" ht="45.0" customHeight="true">
      <c r="A250" t="s" s="4">
        <v>1168</v>
      </c>
      <c r="B250" t="s" s="4">
        <v>2334</v>
      </c>
      <c r="C250" t="s" s="4">
        <v>1888</v>
      </c>
      <c r="D250" t="s" s="4">
        <v>1937</v>
      </c>
      <c r="E250" t="s" s="4">
        <v>2007</v>
      </c>
      <c r="F250" t="s" s="4">
        <v>1891</v>
      </c>
      <c r="G250" t="s" s="4">
        <v>1892</v>
      </c>
    </row>
    <row r="251" ht="45.0" customHeight="true">
      <c r="A251" t="s" s="4">
        <v>1170</v>
      </c>
      <c r="B251" t="s" s="4">
        <v>2335</v>
      </c>
      <c r="C251" t="s" s="4">
        <v>1888</v>
      </c>
      <c r="D251" t="s" s="4">
        <v>2009</v>
      </c>
      <c r="E251" t="s" s="4">
        <v>2010</v>
      </c>
      <c r="F251" t="s" s="4">
        <v>1891</v>
      </c>
      <c r="G251" t="s" s="4">
        <v>1892</v>
      </c>
    </row>
    <row r="252" ht="45.0" customHeight="true">
      <c r="A252" t="s" s="4">
        <v>1172</v>
      </c>
      <c r="B252" t="s" s="4">
        <v>2336</v>
      </c>
      <c r="C252" t="s" s="4">
        <v>1888</v>
      </c>
      <c r="D252" t="s" s="4">
        <v>2012</v>
      </c>
      <c r="E252" t="s" s="4">
        <v>2013</v>
      </c>
      <c r="F252" t="s" s="4">
        <v>1891</v>
      </c>
      <c r="G252" t="s" s="4">
        <v>1892</v>
      </c>
    </row>
    <row r="253" ht="45.0" customHeight="true">
      <c r="A253" t="s" s="4">
        <v>1174</v>
      </c>
      <c r="B253" t="s" s="4">
        <v>2337</v>
      </c>
      <c r="C253" t="s" s="4">
        <v>1888</v>
      </c>
      <c r="D253" t="s" s="4">
        <v>2015</v>
      </c>
      <c r="E253" t="s" s="4">
        <v>2016</v>
      </c>
      <c r="F253" t="s" s="4">
        <v>1891</v>
      </c>
      <c r="G253" t="s" s="4">
        <v>1892</v>
      </c>
    </row>
    <row r="254" ht="45.0" customHeight="true">
      <c r="A254" t="s" s="4">
        <v>1176</v>
      </c>
      <c r="B254" t="s" s="4">
        <v>2338</v>
      </c>
      <c r="C254" t="s" s="4">
        <v>1888</v>
      </c>
      <c r="D254" t="s" s="4">
        <v>2012</v>
      </c>
      <c r="E254" t="s" s="4">
        <v>2018</v>
      </c>
      <c r="F254" t="s" s="4">
        <v>1891</v>
      </c>
      <c r="G254" t="s" s="4">
        <v>1892</v>
      </c>
    </row>
    <row r="255" ht="45.0" customHeight="true">
      <c r="A255" t="s" s="4">
        <v>1178</v>
      </c>
      <c r="B255" t="s" s="4">
        <v>2339</v>
      </c>
      <c r="C255" t="s" s="4">
        <v>1888</v>
      </c>
      <c r="D255" t="s" s="4">
        <v>2020</v>
      </c>
      <c r="E255" t="s" s="4">
        <v>2021</v>
      </c>
      <c r="F255" t="s" s="4">
        <v>1891</v>
      </c>
      <c r="G255" t="s" s="4">
        <v>1892</v>
      </c>
    </row>
    <row r="256" ht="45.0" customHeight="true">
      <c r="A256" t="s" s="4">
        <v>1180</v>
      </c>
      <c r="B256" t="s" s="4">
        <v>2340</v>
      </c>
      <c r="C256" t="s" s="4">
        <v>1888</v>
      </c>
      <c r="D256" t="s" s="4">
        <v>2020</v>
      </c>
      <c r="E256" t="s" s="4">
        <v>2023</v>
      </c>
      <c r="F256" t="s" s="4">
        <v>1891</v>
      </c>
      <c r="G256" t="s" s="4">
        <v>1892</v>
      </c>
    </row>
    <row r="257" ht="45.0" customHeight="true">
      <c r="A257" t="s" s="4">
        <v>1182</v>
      </c>
      <c r="B257" t="s" s="4">
        <v>2341</v>
      </c>
      <c r="C257" t="s" s="4">
        <v>1888</v>
      </c>
      <c r="D257" t="s" s="4">
        <v>2025</v>
      </c>
      <c r="E257" t="s" s="4">
        <v>2026</v>
      </c>
      <c r="F257" t="s" s="4">
        <v>1891</v>
      </c>
      <c r="G257" t="s" s="4">
        <v>1892</v>
      </c>
    </row>
    <row r="258" ht="45.0" customHeight="true">
      <c r="A258" t="s" s="4">
        <v>1184</v>
      </c>
      <c r="B258" t="s" s="4">
        <v>2342</v>
      </c>
      <c r="C258" t="s" s="4">
        <v>1888</v>
      </c>
      <c r="D258" t="s" s="4">
        <v>2028</v>
      </c>
      <c r="E258" t="s" s="4">
        <v>2029</v>
      </c>
      <c r="F258" t="s" s="4">
        <v>1891</v>
      </c>
      <c r="G258" t="s" s="4">
        <v>1892</v>
      </c>
    </row>
    <row r="259" ht="45.0" customHeight="true">
      <c r="A259" t="s" s="4">
        <v>1186</v>
      </c>
      <c r="B259" t="s" s="4">
        <v>2343</v>
      </c>
      <c r="C259" t="s" s="4">
        <v>1888</v>
      </c>
      <c r="D259" t="s" s="4">
        <v>2053</v>
      </c>
      <c r="E259" t="s" s="4">
        <v>2054</v>
      </c>
      <c r="F259" t="s" s="4">
        <v>1891</v>
      </c>
      <c r="G259" t="s" s="4">
        <v>1892</v>
      </c>
    </row>
    <row r="260" ht="45.0" customHeight="true">
      <c r="A260" t="s" s="4">
        <v>1188</v>
      </c>
      <c r="B260" t="s" s="4">
        <v>2344</v>
      </c>
      <c r="C260" t="s" s="4">
        <v>1888</v>
      </c>
      <c r="D260" t="s" s="4">
        <v>2056</v>
      </c>
      <c r="E260" t="s" s="4">
        <v>2057</v>
      </c>
      <c r="F260" t="s" s="4">
        <v>1891</v>
      </c>
      <c r="G260" t="s" s="4">
        <v>1892</v>
      </c>
    </row>
    <row r="261" ht="45.0" customHeight="true">
      <c r="A261" t="s" s="4">
        <v>1190</v>
      </c>
      <c r="B261" t="s" s="4">
        <v>2345</v>
      </c>
      <c r="C261" t="s" s="4">
        <v>1888</v>
      </c>
      <c r="D261" t="s" s="4">
        <v>2059</v>
      </c>
      <c r="E261" t="s" s="4">
        <v>2060</v>
      </c>
      <c r="F261" t="s" s="4">
        <v>1891</v>
      </c>
      <c r="G261" t="s" s="4">
        <v>1892</v>
      </c>
    </row>
    <row r="262" ht="45.0" customHeight="true">
      <c r="A262" t="s" s="4">
        <v>1192</v>
      </c>
      <c r="B262" t="s" s="4">
        <v>2346</v>
      </c>
      <c r="C262" t="s" s="4">
        <v>1888</v>
      </c>
      <c r="D262" t="s" s="4">
        <v>2062</v>
      </c>
      <c r="E262" t="s" s="4">
        <v>2063</v>
      </c>
      <c r="F262" t="s" s="4">
        <v>1891</v>
      </c>
      <c r="G262" t="s" s="4">
        <v>1892</v>
      </c>
    </row>
    <row r="263" ht="45.0" customHeight="true">
      <c r="A263" t="s" s="4">
        <v>1194</v>
      </c>
      <c r="B263" t="s" s="4">
        <v>2347</v>
      </c>
      <c r="C263" t="s" s="4">
        <v>1888</v>
      </c>
      <c r="D263" t="s" s="4">
        <v>2065</v>
      </c>
      <c r="E263" t="s" s="4">
        <v>2066</v>
      </c>
      <c r="F263" t="s" s="4">
        <v>1891</v>
      </c>
      <c r="G263" t="s" s="4">
        <v>1892</v>
      </c>
    </row>
    <row r="264" ht="45.0" customHeight="true">
      <c r="A264" t="s" s="4">
        <v>1196</v>
      </c>
      <c r="B264" t="s" s="4">
        <v>2348</v>
      </c>
      <c r="C264" t="s" s="4">
        <v>1888</v>
      </c>
      <c r="D264" t="s" s="4">
        <v>2068</v>
      </c>
      <c r="E264" t="s" s="4">
        <v>2069</v>
      </c>
      <c r="F264" t="s" s="4">
        <v>1891</v>
      </c>
      <c r="G264" t="s" s="4">
        <v>1892</v>
      </c>
    </row>
    <row r="265" ht="45.0" customHeight="true">
      <c r="A265" t="s" s="4">
        <v>1198</v>
      </c>
      <c r="B265" t="s" s="4">
        <v>2349</v>
      </c>
      <c r="C265" t="s" s="4">
        <v>1888</v>
      </c>
      <c r="D265" t="s" s="4">
        <v>2077</v>
      </c>
      <c r="E265" t="s" s="4">
        <v>2078</v>
      </c>
      <c r="F265" t="s" s="4">
        <v>1891</v>
      </c>
      <c r="G265" t="s" s="4">
        <v>1892</v>
      </c>
    </row>
    <row r="266" ht="45.0" customHeight="true">
      <c r="A266" t="s" s="4">
        <v>1200</v>
      </c>
      <c r="B266" t="s" s="4">
        <v>2350</v>
      </c>
      <c r="C266" t="s" s="4">
        <v>1888</v>
      </c>
      <c r="D266" t="s" s="4">
        <v>2071</v>
      </c>
      <c r="E266" t="s" s="4">
        <v>2072</v>
      </c>
      <c r="F266" t="s" s="4">
        <v>1891</v>
      </c>
      <c r="G266" t="s" s="4">
        <v>1892</v>
      </c>
    </row>
    <row r="267" ht="45.0" customHeight="true">
      <c r="A267" t="s" s="4">
        <v>1202</v>
      </c>
      <c r="B267" t="s" s="4">
        <v>2351</v>
      </c>
      <c r="C267" t="s" s="4">
        <v>1888</v>
      </c>
      <c r="D267" t="s" s="4">
        <v>2074</v>
      </c>
      <c r="E267" t="s" s="4">
        <v>2075</v>
      </c>
      <c r="F267" t="s" s="4">
        <v>1891</v>
      </c>
      <c r="G267" t="s" s="4">
        <v>1892</v>
      </c>
    </row>
    <row r="268" ht="45.0" customHeight="true">
      <c r="A268" t="s" s="4">
        <v>1204</v>
      </c>
      <c r="B268" t="s" s="4">
        <v>2352</v>
      </c>
      <c r="C268" t="s" s="4">
        <v>1888</v>
      </c>
      <c r="D268" t="s" s="4">
        <v>2080</v>
      </c>
      <c r="E268" t="s" s="4">
        <v>2081</v>
      </c>
      <c r="F268" t="s" s="4">
        <v>1891</v>
      </c>
      <c r="G268" t="s" s="4">
        <v>1892</v>
      </c>
    </row>
    <row r="269" ht="45.0" customHeight="true">
      <c r="A269" t="s" s="4">
        <v>1206</v>
      </c>
      <c r="B269" t="s" s="4">
        <v>2353</v>
      </c>
      <c r="C269" t="s" s="4">
        <v>1888</v>
      </c>
      <c r="D269" t="s" s="4">
        <v>2083</v>
      </c>
      <c r="E269" t="s" s="4">
        <v>2084</v>
      </c>
      <c r="F269" t="s" s="4">
        <v>1891</v>
      </c>
      <c r="G269" t="s" s="4">
        <v>1892</v>
      </c>
    </row>
    <row r="270" ht="45.0" customHeight="true">
      <c r="A270" t="s" s="4">
        <v>1208</v>
      </c>
      <c r="B270" t="s" s="4">
        <v>2354</v>
      </c>
      <c r="C270" t="s" s="4">
        <v>1888</v>
      </c>
      <c r="D270" t="s" s="4">
        <v>2071</v>
      </c>
      <c r="E270" t="s" s="4">
        <v>2188</v>
      </c>
      <c r="F270" t="s" s="4">
        <v>1891</v>
      </c>
      <c r="G270" t="s" s="4">
        <v>1892</v>
      </c>
    </row>
    <row r="271" ht="45.0" customHeight="true">
      <c r="A271" t="s" s="4">
        <v>1210</v>
      </c>
      <c r="B271" t="s" s="4">
        <v>2355</v>
      </c>
      <c r="C271" t="s" s="4">
        <v>1888</v>
      </c>
      <c r="D271" t="s" s="4">
        <v>2190</v>
      </c>
      <c r="E271" t="s" s="4">
        <v>2191</v>
      </c>
      <c r="F271" t="s" s="4">
        <v>1891</v>
      </c>
      <c r="G271" t="s" s="4">
        <v>1892</v>
      </c>
    </row>
    <row r="272" ht="45.0" customHeight="true">
      <c r="A272" t="s" s="4">
        <v>1212</v>
      </c>
      <c r="B272" t="s" s="4">
        <v>2356</v>
      </c>
      <c r="C272" t="s" s="4">
        <v>1888</v>
      </c>
      <c r="D272" t="s" s="4">
        <v>2071</v>
      </c>
      <c r="E272" t="s" s="4">
        <v>2188</v>
      </c>
      <c r="F272" t="s" s="4">
        <v>1891</v>
      </c>
      <c r="G272" t="s" s="4">
        <v>1892</v>
      </c>
    </row>
    <row r="273" ht="45.0" customHeight="true">
      <c r="A273" t="s" s="4">
        <v>1214</v>
      </c>
      <c r="B273" t="s" s="4">
        <v>2357</v>
      </c>
      <c r="C273" t="s" s="4">
        <v>1888</v>
      </c>
      <c r="D273" t="s" s="4">
        <v>2077</v>
      </c>
      <c r="E273" t="s" s="4">
        <v>2078</v>
      </c>
      <c r="F273" t="s" s="4">
        <v>1891</v>
      </c>
      <c r="G273" t="s" s="4">
        <v>1892</v>
      </c>
    </row>
    <row r="274" ht="45.0" customHeight="true">
      <c r="A274" t="s" s="4">
        <v>1216</v>
      </c>
      <c r="B274" t="s" s="4">
        <v>2358</v>
      </c>
      <c r="C274" t="s" s="4">
        <v>1888</v>
      </c>
      <c r="D274" t="s" s="4">
        <v>2195</v>
      </c>
      <c r="E274" t="s" s="4">
        <v>2196</v>
      </c>
      <c r="F274" t="s" s="4">
        <v>1891</v>
      </c>
      <c r="G274" t="s" s="4">
        <v>1892</v>
      </c>
    </row>
    <row r="275" ht="45.0" customHeight="true">
      <c r="A275" t="s" s="4">
        <v>1218</v>
      </c>
      <c r="B275" t="s" s="4">
        <v>2359</v>
      </c>
      <c r="C275" t="s" s="4">
        <v>1888</v>
      </c>
      <c r="D275" t="s" s="4">
        <v>2198</v>
      </c>
      <c r="E275" t="s" s="4">
        <v>2199</v>
      </c>
      <c r="F275" t="s" s="4">
        <v>1891</v>
      </c>
      <c r="G275" t="s" s="4">
        <v>1892</v>
      </c>
    </row>
    <row r="276" ht="45.0" customHeight="true">
      <c r="A276" t="s" s="4">
        <v>1220</v>
      </c>
      <c r="B276" t="s" s="4">
        <v>2360</v>
      </c>
      <c r="C276" t="s" s="4">
        <v>1888</v>
      </c>
      <c r="D276" t="s" s="4">
        <v>2201</v>
      </c>
      <c r="E276" t="s" s="4">
        <v>2202</v>
      </c>
      <c r="F276" t="s" s="4">
        <v>1891</v>
      </c>
      <c r="G276" t="s" s="4">
        <v>1892</v>
      </c>
    </row>
    <row r="277" ht="45.0" customHeight="true">
      <c r="A277" t="s" s="4">
        <v>1222</v>
      </c>
      <c r="B277" t="s" s="4">
        <v>2361</v>
      </c>
      <c r="C277" t="s" s="4">
        <v>1888</v>
      </c>
      <c r="D277" t="s" s="4">
        <v>2204</v>
      </c>
      <c r="E277" t="s" s="4">
        <v>2205</v>
      </c>
      <c r="F277" t="s" s="4">
        <v>1891</v>
      </c>
      <c r="G277" t="s" s="4">
        <v>1892</v>
      </c>
    </row>
    <row r="278" ht="45.0" customHeight="true">
      <c r="A278" t="s" s="4">
        <v>1224</v>
      </c>
      <c r="B278" t="s" s="4">
        <v>2362</v>
      </c>
      <c r="C278" t="s" s="4">
        <v>1888</v>
      </c>
      <c r="D278" t="s" s="4">
        <v>2207</v>
      </c>
      <c r="E278" t="s" s="4">
        <v>2208</v>
      </c>
      <c r="F278" t="s" s="4">
        <v>1891</v>
      </c>
      <c r="G278" t="s" s="4">
        <v>1892</v>
      </c>
    </row>
    <row r="279" ht="45.0" customHeight="true">
      <c r="A279" t="s" s="4">
        <v>1226</v>
      </c>
      <c r="B279" t="s" s="4">
        <v>2363</v>
      </c>
      <c r="C279" t="s" s="4">
        <v>1888</v>
      </c>
      <c r="D279" t="s" s="4">
        <v>2047</v>
      </c>
      <c r="E279" t="s" s="4">
        <v>2048</v>
      </c>
      <c r="F279" t="s" s="4">
        <v>1891</v>
      </c>
      <c r="G279" t="s" s="4">
        <v>1892</v>
      </c>
    </row>
    <row r="280" ht="45.0" customHeight="true">
      <c r="A280" t="s" s="4">
        <v>1228</v>
      </c>
      <c r="B280" t="s" s="4">
        <v>2364</v>
      </c>
      <c r="C280" t="s" s="4">
        <v>1888</v>
      </c>
      <c r="D280" t="s" s="4">
        <v>2211</v>
      </c>
      <c r="E280" t="s" s="4">
        <v>2212</v>
      </c>
      <c r="F280" t="s" s="4">
        <v>1891</v>
      </c>
      <c r="G280" t="s" s="4">
        <v>1892</v>
      </c>
    </row>
    <row r="281" ht="45.0" customHeight="true">
      <c r="A281" t="s" s="4">
        <v>1230</v>
      </c>
      <c r="B281" t="s" s="4">
        <v>2365</v>
      </c>
      <c r="C281" t="s" s="4">
        <v>1888</v>
      </c>
      <c r="D281" t="s" s="4">
        <v>2214</v>
      </c>
      <c r="E281" t="s" s="4">
        <v>2215</v>
      </c>
      <c r="F281" t="s" s="4">
        <v>1891</v>
      </c>
      <c r="G281" t="s" s="4">
        <v>1892</v>
      </c>
    </row>
    <row r="282" ht="45.0" customHeight="true">
      <c r="A282" t="s" s="4">
        <v>1232</v>
      </c>
      <c r="B282" t="s" s="4">
        <v>2366</v>
      </c>
      <c r="C282" t="s" s="4">
        <v>1888</v>
      </c>
      <c r="D282" t="s" s="4">
        <v>2217</v>
      </c>
      <c r="E282" t="s" s="4">
        <v>2218</v>
      </c>
      <c r="F282" t="s" s="4">
        <v>1891</v>
      </c>
      <c r="G282" t="s" s="4">
        <v>1892</v>
      </c>
    </row>
    <row r="283" ht="45.0" customHeight="true">
      <c r="A283" t="s" s="4">
        <v>1234</v>
      </c>
      <c r="B283" t="s" s="4">
        <v>2367</v>
      </c>
      <c r="C283" t="s" s="4">
        <v>1888</v>
      </c>
      <c r="D283" t="s" s="4">
        <v>2220</v>
      </c>
      <c r="E283" t="s" s="4">
        <v>2221</v>
      </c>
      <c r="F283" t="s" s="4">
        <v>1891</v>
      </c>
      <c r="G283" t="s" s="4">
        <v>1892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8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2368</v>
      </c>
      <c r="D2" t="s">
        <v>2369</v>
      </c>
      <c r="E2" t="s">
        <v>2370</v>
      </c>
      <c r="F2" t="s">
        <v>2371</v>
      </c>
      <c r="G2" t="s">
        <v>2372</v>
      </c>
    </row>
    <row r="3">
      <c r="A3" t="s" s="1">
        <v>1250</v>
      </c>
      <c r="B3" s="1"/>
      <c r="C3" t="s" s="1">
        <v>2373</v>
      </c>
      <c r="D3" t="s" s="1">
        <v>2374</v>
      </c>
      <c r="E3" t="s" s="1">
        <v>2375</v>
      </c>
      <c r="F3" t="s" s="1">
        <v>2376</v>
      </c>
      <c r="G3" t="s" s="1">
        <v>2377</v>
      </c>
    </row>
    <row r="4" ht="45.0" customHeight="true">
      <c r="A4" t="s" s="4">
        <v>98</v>
      </c>
      <c r="B4" t="s" s="4">
        <v>2378</v>
      </c>
      <c r="C4" t="s" s="4">
        <v>472</v>
      </c>
      <c r="D4" t="s" s="4">
        <v>1283</v>
      </c>
      <c r="E4" t="s" s="4">
        <v>1283</v>
      </c>
      <c r="F4" t="s" s="4">
        <v>472</v>
      </c>
      <c r="G4" t="s" s="4">
        <v>472</v>
      </c>
    </row>
    <row r="5" ht="45.0" customHeight="true">
      <c r="A5" t="s" s="4">
        <v>108</v>
      </c>
      <c r="B5" t="s" s="4">
        <v>2379</v>
      </c>
      <c r="C5" t="s" s="4">
        <v>472</v>
      </c>
      <c r="D5" t="s" s="4">
        <v>1283</v>
      </c>
      <c r="E5" t="s" s="4">
        <v>1283</v>
      </c>
      <c r="F5" t="s" s="4">
        <v>472</v>
      </c>
      <c r="G5" t="s" s="4">
        <v>472</v>
      </c>
    </row>
    <row r="6" ht="45.0" customHeight="true">
      <c r="A6" t="s" s="4">
        <v>116</v>
      </c>
      <c r="B6" t="s" s="4">
        <v>2380</v>
      </c>
      <c r="C6" t="s" s="4">
        <v>472</v>
      </c>
      <c r="D6" t="s" s="4">
        <v>1283</v>
      </c>
      <c r="E6" t="s" s="4">
        <v>1283</v>
      </c>
      <c r="F6" t="s" s="4">
        <v>472</v>
      </c>
      <c r="G6" t="s" s="4">
        <v>472</v>
      </c>
    </row>
    <row r="7" ht="45.0" customHeight="true">
      <c r="A7" t="s" s="4">
        <v>123</v>
      </c>
      <c r="B7" t="s" s="4">
        <v>2381</v>
      </c>
      <c r="C7" t="s" s="4">
        <v>472</v>
      </c>
      <c r="D7" t="s" s="4">
        <v>1283</v>
      </c>
      <c r="E7" t="s" s="4">
        <v>1283</v>
      </c>
      <c r="F7" t="s" s="4">
        <v>472</v>
      </c>
      <c r="G7" t="s" s="4">
        <v>472</v>
      </c>
    </row>
    <row r="8" ht="45.0" customHeight="true">
      <c r="A8" t="s" s="4">
        <v>132</v>
      </c>
      <c r="B8" t="s" s="4">
        <v>2382</v>
      </c>
      <c r="C8" t="s" s="4">
        <v>472</v>
      </c>
      <c r="D8" t="s" s="4">
        <v>1283</v>
      </c>
      <c r="E8" t="s" s="4">
        <v>1283</v>
      </c>
      <c r="F8" t="s" s="4">
        <v>472</v>
      </c>
      <c r="G8" t="s" s="4">
        <v>472</v>
      </c>
    </row>
    <row r="9" ht="45.0" customHeight="true">
      <c r="A9" t="s" s="4">
        <v>140</v>
      </c>
      <c r="B9" t="s" s="4">
        <v>2383</v>
      </c>
      <c r="C9" t="s" s="4">
        <v>472</v>
      </c>
      <c r="D9" t="s" s="4">
        <v>1283</v>
      </c>
      <c r="E9" t="s" s="4">
        <v>1283</v>
      </c>
      <c r="F9" t="s" s="4">
        <v>472</v>
      </c>
      <c r="G9" t="s" s="4">
        <v>472</v>
      </c>
    </row>
    <row r="10" ht="45.0" customHeight="true">
      <c r="A10" t="s" s="4">
        <v>146</v>
      </c>
      <c r="B10" t="s" s="4">
        <v>2384</v>
      </c>
      <c r="C10" t="s" s="4">
        <v>472</v>
      </c>
      <c r="D10" t="s" s="4">
        <v>1283</v>
      </c>
      <c r="E10" t="s" s="4">
        <v>1283</v>
      </c>
      <c r="F10" t="s" s="4">
        <v>472</v>
      </c>
      <c r="G10" t="s" s="4">
        <v>472</v>
      </c>
    </row>
    <row r="11" ht="45.0" customHeight="true">
      <c r="A11" t="s" s="4">
        <v>153</v>
      </c>
      <c r="B11" t="s" s="4">
        <v>2385</v>
      </c>
      <c r="C11" t="s" s="4">
        <v>472</v>
      </c>
      <c r="D11" t="s" s="4">
        <v>1283</v>
      </c>
      <c r="E11" t="s" s="4">
        <v>1283</v>
      </c>
      <c r="F11" t="s" s="4">
        <v>472</v>
      </c>
      <c r="G11" t="s" s="4">
        <v>472</v>
      </c>
    </row>
    <row r="12" ht="45.0" customHeight="true">
      <c r="A12" t="s" s="4">
        <v>162</v>
      </c>
      <c r="B12" t="s" s="4">
        <v>2386</v>
      </c>
      <c r="C12" t="s" s="4">
        <v>472</v>
      </c>
      <c r="D12" t="s" s="4">
        <v>1283</v>
      </c>
      <c r="E12" t="s" s="4">
        <v>1283</v>
      </c>
      <c r="F12" t="s" s="4">
        <v>472</v>
      </c>
      <c r="G12" t="s" s="4">
        <v>472</v>
      </c>
    </row>
    <row r="13" ht="45.0" customHeight="true">
      <c r="A13" t="s" s="4">
        <v>170</v>
      </c>
      <c r="B13" t="s" s="4">
        <v>2387</v>
      </c>
      <c r="C13" t="s" s="4">
        <v>472</v>
      </c>
      <c r="D13" t="s" s="4">
        <v>1283</v>
      </c>
      <c r="E13" t="s" s="4">
        <v>1283</v>
      </c>
      <c r="F13" t="s" s="4">
        <v>472</v>
      </c>
      <c r="G13" t="s" s="4">
        <v>472</v>
      </c>
    </row>
    <row r="14" ht="45.0" customHeight="true">
      <c r="A14" t="s" s="4">
        <v>178</v>
      </c>
      <c r="B14" t="s" s="4">
        <v>2388</v>
      </c>
      <c r="C14" t="s" s="4">
        <v>472</v>
      </c>
      <c r="D14" t="s" s="4">
        <v>1283</v>
      </c>
      <c r="E14" t="s" s="4">
        <v>1283</v>
      </c>
      <c r="F14" t="s" s="4">
        <v>472</v>
      </c>
      <c r="G14" t="s" s="4">
        <v>472</v>
      </c>
    </row>
    <row r="15" ht="45.0" customHeight="true">
      <c r="A15" t="s" s="4">
        <v>185</v>
      </c>
      <c r="B15" t="s" s="4">
        <v>2389</v>
      </c>
      <c r="C15" t="s" s="4">
        <v>472</v>
      </c>
      <c r="D15" t="s" s="4">
        <v>1283</v>
      </c>
      <c r="E15" t="s" s="4">
        <v>1283</v>
      </c>
      <c r="F15" t="s" s="4">
        <v>472</v>
      </c>
      <c r="G15" t="s" s="4">
        <v>472</v>
      </c>
    </row>
    <row r="16" ht="45.0" customHeight="true">
      <c r="A16" t="s" s="4">
        <v>192</v>
      </c>
      <c r="B16" t="s" s="4">
        <v>2390</v>
      </c>
      <c r="C16" t="s" s="4">
        <v>472</v>
      </c>
      <c r="D16" t="s" s="4">
        <v>1283</v>
      </c>
      <c r="E16" t="s" s="4">
        <v>1283</v>
      </c>
      <c r="F16" t="s" s="4">
        <v>472</v>
      </c>
      <c r="G16" t="s" s="4">
        <v>472</v>
      </c>
    </row>
    <row r="17" ht="45.0" customHeight="true">
      <c r="A17" t="s" s="4">
        <v>198</v>
      </c>
      <c r="B17" t="s" s="4">
        <v>2391</v>
      </c>
      <c r="C17" t="s" s="4">
        <v>472</v>
      </c>
      <c r="D17" t="s" s="4">
        <v>1283</v>
      </c>
      <c r="E17" t="s" s="4">
        <v>1283</v>
      </c>
      <c r="F17" t="s" s="4">
        <v>472</v>
      </c>
      <c r="G17" t="s" s="4">
        <v>472</v>
      </c>
    </row>
    <row r="18" ht="45.0" customHeight="true">
      <c r="A18" t="s" s="4">
        <v>206</v>
      </c>
      <c r="B18" t="s" s="4">
        <v>2392</v>
      </c>
      <c r="C18" t="s" s="4">
        <v>472</v>
      </c>
      <c r="D18" t="s" s="4">
        <v>1283</v>
      </c>
      <c r="E18" t="s" s="4">
        <v>1283</v>
      </c>
      <c r="F18" t="s" s="4">
        <v>472</v>
      </c>
      <c r="G18" t="s" s="4">
        <v>472</v>
      </c>
    </row>
    <row r="19" ht="45.0" customHeight="true">
      <c r="A19" t="s" s="4">
        <v>212</v>
      </c>
      <c r="B19" t="s" s="4">
        <v>2393</v>
      </c>
      <c r="C19" t="s" s="4">
        <v>472</v>
      </c>
      <c r="D19" t="s" s="4">
        <v>1283</v>
      </c>
      <c r="E19" t="s" s="4">
        <v>1283</v>
      </c>
      <c r="F19" t="s" s="4">
        <v>472</v>
      </c>
      <c r="G19" t="s" s="4">
        <v>472</v>
      </c>
    </row>
    <row r="20" ht="45.0" customHeight="true">
      <c r="A20" t="s" s="4">
        <v>219</v>
      </c>
      <c r="B20" t="s" s="4">
        <v>2394</v>
      </c>
      <c r="C20" t="s" s="4">
        <v>472</v>
      </c>
      <c r="D20" t="s" s="4">
        <v>1283</v>
      </c>
      <c r="E20" t="s" s="4">
        <v>1283</v>
      </c>
      <c r="F20" t="s" s="4">
        <v>472</v>
      </c>
      <c r="G20" t="s" s="4">
        <v>472</v>
      </c>
    </row>
    <row r="21" ht="45.0" customHeight="true">
      <c r="A21" t="s" s="4">
        <v>226</v>
      </c>
      <c r="B21" t="s" s="4">
        <v>2395</v>
      </c>
      <c r="C21" t="s" s="4">
        <v>472</v>
      </c>
      <c r="D21" t="s" s="4">
        <v>1283</v>
      </c>
      <c r="E21" t="s" s="4">
        <v>1283</v>
      </c>
      <c r="F21" t="s" s="4">
        <v>472</v>
      </c>
      <c r="G21" t="s" s="4">
        <v>472</v>
      </c>
    </row>
    <row r="22" ht="45.0" customHeight="true">
      <c r="A22" t="s" s="4">
        <v>234</v>
      </c>
      <c r="B22" t="s" s="4">
        <v>2396</v>
      </c>
      <c r="C22" t="s" s="4">
        <v>472</v>
      </c>
      <c r="D22" t="s" s="4">
        <v>1283</v>
      </c>
      <c r="E22" t="s" s="4">
        <v>1283</v>
      </c>
      <c r="F22" t="s" s="4">
        <v>472</v>
      </c>
      <c r="G22" t="s" s="4">
        <v>472</v>
      </c>
    </row>
    <row r="23" ht="45.0" customHeight="true">
      <c r="A23" t="s" s="4">
        <v>242</v>
      </c>
      <c r="B23" t="s" s="4">
        <v>2397</v>
      </c>
      <c r="C23" t="s" s="4">
        <v>472</v>
      </c>
      <c r="D23" t="s" s="4">
        <v>1283</v>
      </c>
      <c r="E23" t="s" s="4">
        <v>1283</v>
      </c>
      <c r="F23" t="s" s="4">
        <v>472</v>
      </c>
      <c r="G23" t="s" s="4">
        <v>472</v>
      </c>
    </row>
    <row r="24" ht="45.0" customHeight="true">
      <c r="A24" t="s" s="4">
        <v>248</v>
      </c>
      <c r="B24" t="s" s="4">
        <v>2398</v>
      </c>
      <c r="C24" t="s" s="4">
        <v>472</v>
      </c>
      <c r="D24" t="s" s="4">
        <v>1283</v>
      </c>
      <c r="E24" t="s" s="4">
        <v>1283</v>
      </c>
      <c r="F24" t="s" s="4">
        <v>472</v>
      </c>
      <c r="G24" t="s" s="4">
        <v>472</v>
      </c>
    </row>
    <row r="25" ht="45.0" customHeight="true">
      <c r="A25" t="s" s="4">
        <v>254</v>
      </c>
      <c r="B25" t="s" s="4">
        <v>2399</v>
      </c>
      <c r="C25" t="s" s="4">
        <v>472</v>
      </c>
      <c r="D25" t="s" s="4">
        <v>1283</v>
      </c>
      <c r="E25" t="s" s="4">
        <v>1283</v>
      </c>
      <c r="F25" t="s" s="4">
        <v>472</v>
      </c>
      <c r="G25" t="s" s="4">
        <v>472</v>
      </c>
    </row>
    <row r="26" ht="45.0" customHeight="true">
      <c r="A26" t="s" s="4">
        <v>259</v>
      </c>
      <c r="B26" t="s" s="4">
        <v>2400</v>
      </c>
      <c r="C26" t="s" s="4">
        <v>472</v>
      </c>
      <c r="D26" t="s" s="4">
        <v>1283</v>
      </c>
      <c r="E26" t="s" s="4">
        <v>1283</v>
      </c>
      <c r="F26" t="s" s="4">
        <v>472</v>
      </c>
      <c r="G26" t="s" s="4">
        <v>472</v>
      </c>
    </row>
    <row r="27" ht="45.0" customHeight="true">
      <c r="A27" t="s" s="4">
        <v>263</v>
      </c>
      <c r="B27" t="s" s="4">
        <v>2401</v>
      </c>
      <c r="C27" t="s" s="4">
        <v>472</v>
      </c>
      <c r="D27" t="s" s="4">
        <v>1283</v>
      </c>
      <c r="E27" t="s" s="4">
        <v>1283</v>
      </c>
      <c r="F27" t="s" s="4">
        <v>472</v>
      </c>
      <c r="G27" t="s" s="4">
        <v>472</v>
      </c>
    </row>
    <row r="28" ht="45.0" customHeight="true">
      <c r="A28" t="s" s="4">
        <v>268</v>
      </c>
      <c r="B28" t="s" s="4">
        <v>2402</v>
      </c>
      <c r="C28" t="s" s="4">
        <v>472</v>
      </c>
      <c r="D28" t="s" s="4">
        <v>1283</v>
      </c>
      <c r="E28" t="s" s="4">
        <v>1283</v>
      </c>
      <c r="F28" t="s" s="4">
        <v>472</v>
      </c>
      <c r="G28" t="s" s="4">
        <v>472</v>
      </c>
    </row>
    <row r="29" ht="45.0" customHeight="true">
      <c r="A29" t="s" s="4">
        <v>274</v>
      </c>
      <c r="B29" t="s" s="4">
        <v>2403</v>
      </c>
      <c r="C29" t="s" s="4">
        <v>472</v>
      </c>
      <c r="D29" t="s" s="4">
        <v>1283</v>
      </c>
      <c r="E29" t="s" s="4">
        <v>1283</v>
      </c>
      <c r="F29" t="s" s="4">
        <v>472</v>
      </c>
      <c r="G29" t="s" s="4">
        <v>472</v>
      </c>
    </row>
    <row r="30" ht="45.0" customHeight="true">
      <c r="A30" t="s" s="4">
        <v>279</v>
      </c>
      <c r="B30" t="s" s="4">
        <v>2404</v>
      </c>
      <c r="C30" t="s" s="4">
        <v>472</v>
      </c>
      <c r="D30" t="s" s="4">
        <v>1283</v>
      </c>
      <c r="E30" t="s" s="4">
        <v>1283</v>
      </c>
      <c r="F30" t="s" s="4">
        <v>472</v>
      </c>
      <c r="G30" t="s" s="4">
        <v>472</v>
      </c>
    </row>
    <row r="31" ht="45.0" customHeight="true">
      <c r="A31" t="s" s="4">
        <v>284</v>
      </c>
      <c r="B31" t="s" s="4">
        <v>2405</v>
      </c>
      <c r="C31" t="s" s="4">
        <v>472</v>
      </c>
      <c r="D31" t="s" s="4">
        <v>1283</v>
      </c>
      <c r="E31" t="s" s="4">
        <v>1283</v>
      </c>
      <c r="F31" t="s" s="4">
        <v>472</v>
      </c>
      <c r="G31" t="s" s="4">
        <v>472</v>
      </c>
    </row>
    <row r="32" ht="45.0" customHeight="true">
      <c r="A32" t="s" s="4">
        <v>290</v>
      </c>
      <c r="B32" t="s" s="4">
        <v>2406</v>
      </c>
      <c r="C32" t="s" s="4">
        <v>472</v>
      </c>
      <c r="D32" t="s" s="4">
        <v>1283</v>
      </c>
      <c r="E32" t="s" s="4">
        <v>1283</v>
      </c>
      <c r="F32" t="s" s="4">
        <v>472</v>
      </c>
      <c r="G32" t="s" s="4">
        <v>472</v>
      </c>
    </row>
    <row r="33" ht="45.0" customHeight="true">
      <c r="A33" t="s" s="4">
        <v>297</v>
      </c>
      <c r="B33" t="s" s="4">
        <v>2407</v>
      </c>
      <c r="C33" t="s" s="4">
        <v>472</v>
      </c>
      <c r="D33" t="s" s="4">
        <v>1283</v>
      </c>
      <c r="E33" t="s" s="4">
        <v>1283</v>
      </c>
      <c r="F33" t="s" s="4">
        <v>472</v>
      </c>
      <c r="G33" t="s" s="4">
        <v>472</v>
      </c>
    </row>
    <row r="34" ht="45.0" customHeight="true">
      <c r="A34" t="s" s="4">
        <v>301</v>
      </c>
      <c r="B34" t="s" s="4">
        <v>2408</v>
      </c>
      <c r="C34" t="s" s="4">
        <v>472</v>
      </c>
      <c r="D34" t="s" s="4">
        <v>1283</v>
      </c>
      <c r="E34" t="s" s="4">
        <v>1283</v>
      </c>
      <c r="F34" t="s" s="4">
        <v>472</v>
      </c>
      <c r="G34" t="s" s="4">
        <v>472</v>
      </c>
    </row>
    <row r="35" ht="45.0" customHeight="true">
      <c r="A35" t="s" s="4">
        <v>308</v>
      </c>
      <c r="B35" t="s" s="4">
        <v>2409</v>
      </c>
      <c r="C35" t="s" s="4">
        <v>472</v>
      </c>
      <c r="D35" t="s" s="4">
        <v>1283</v>
      </c>
      <c r="E35" t="s" s="4">
        <v>1283</v>
      </c>
      <c r="F35" t="s" s="4">
        <v>472</v>
      </c>
      <c r="G35" t="s" s="4">
        <v>472</v>
      </c>
    </row>
    <row r="36" ht="45.0" customHeight="true">
      <c r="A36" t="s" s="4">
        <v>313</v>
      </c>
      <c r="B36" t="s" s="4">
        <v>2410</v>
      </c>
      <c r="C36" t="s" s="4">
        <v>472</v>
      </c>
      <c r="D36" t="s" s="4">
        <v>1283</v>
      </c>
      <c r="E36" t="s" s="4">
        <v>1283</v>
      </c>
      <c r="F36" t="s" s="4">
        <v>472</v>
      </c>
      <c r="G36" t="s" s="4">
        <v>472</v>
      </c>
    </row>
    <row r="37" ht="45.0" customHeight="true">
      <c r="A37" t="s" s="4">
        <v>319</v>
      </c>
      <c r="B37" t="s" s="4">
        <v>2411</v>
      </c>
      <c r="C37" t="s" s="4">
        <v>472</v>
      </c>
      <c r="D37" t="s" s="4">
        <v>1283</v>
      </c>
      <c r="E37" t="s" s="4">
        <v>1283</v>
      </c>
      <c r="F37" t="s" s="4">
        <v>472</v>
      </c>
      <c r="G37" t="s" s="4">
        <v>472</v>
      </c>
    </row>
    <row r="38" ht="45.0" customHeight="true">
      <c r="A38" t="s" s="4">
        <v>326</v>
      </c>
      <c r="B38" t="s" s="4">
        <v>2412</v>
      </c>
      <c r="C38" t="s" s="4">
        <v>472</v>
      </c>
      <c r="D38" t="s" s="4">
        <v>1283</v>
      </c>
      <c r="E38" t="s" s="4">
        <v>1283</v>
      </c>
      <c r="F38" t="s" s="4">
        <v>472</v>
      </c>
      <c r="G38" t="s" s="4">
        <v>472</v>
      </c>
    </row>
    <row r="39" ht="45.0" customHeight="true">
      <c r="A39" t="s" s="4">
        <v>330</v>
      </c>
      <c r="B39" t="s" s="4">
        <v>2413</v>
      </c>
      <c r="C39" t="s" s="4">
        <v>472</v>
      </c>
      <c r="D39" t="s" s="4">
        <v>1283</v>
      </c>
      <c r="E39" t="s" s="4">
        <v>1283</v>
      </c>
      <c r="F39" t="s" s="4">
        <v>472</v>
      </c>
      <c r="G39" t="s" s="4">
        <v>472</v>
      </c>
    </row>
    <row r="40" ht="45.0" customHeight="true">
      <c r="A40" t="s" s="4">
        <v>335</v>
      </c>
      <c r="B40" t="s" s="4">
        <v>2414</v>
      </c>
      <c r="C40" t="s" s="4">
        <v>472</v>
      </c>
      <c r="D40" t="s" s="4">
        <v>1283</v>
      </c>
      <c r="E40" t="s" s="4">
        <v>1283</v>
      </c>
      <c r="F40" t="s" s="4">
        <v>472</v>
      </c>
      <c r="G40" t="s" s="4">
        <v>472</v>
      </c>
    </row>
    <row r="41" ht="45.0" customHeight="true">
      <c r="A41" t="s" s="4">
        <v>340</v>
      </c>
      <c r="B41" t="s" s="4">
        <v>2415</v>
      </c>
      <c r="C41" t="s" s="4">
        <v>472</v>
      </c>
      <c r="D41" t="s" s="4">
        <v>1283</v>
      </c>
      <c r="E41" t="s" s="4">
        <v>1283</v>
      </c>
      <c r="F41" t="s" s="4">
        <v>472</v>
      </c>
      <c r="G41" t="s" s="4">
        <v>472</v>
      </c>
    </row>
    <row r="42" ht="45.0" customHeight="true">
      <c r="A42" t="s" s="4">
        <v>346</v>
      </c>
      <c r="B42" t="s" s="4">
        <v>2416</v>
      </c>
      <c r="C42" t="s" s="4">
        <v>472</v>
      </c>
      <c r="D42" t="s" s="4">
        <v>1283</v>
      </c>
      <c r="E42" t="s" s="4">
        <v>1283</v>
      </c>
      <c r="F42" t="s" s="4">
        <v>472</v>
      </c>
      <c r="G42" t="s" s="4">
        <v>472</v>
      </c>
    </row>
    <row r="43" ht="45.0" customHeight="true">
      <c r="A43" t="s" s="4">
        <v>350</v>
      </c>
      <c r="B43" t="s" s="4">
        <v>2417</v>
      </c>
      <c r="C43" t="s" s="4">
        <v>472</v>
      </c>
      <c r="D43" t="s" s="4">
        <v>1283</v>
      </c>
      <c r="E43" t="s" s="4">
        <v>1283</v>
      </c>
      <c r="F43" t="s" s="4">
        <v>472</v>
      </c>
      <c r="G43" t="s" s="4">
        <v>472</v>
      </c>
    </row>
    <row r="44" ht="45.0" customHeight="true">
      <c r="A44" t="s" s="4">
        <v>354</v>
      </c>
      <c r="B44" t="s" s="4">
        <v>2418</v>
      </c>
      <c r="C44" t="s" s="4">
        <v>472</v>
      </c>
      <c r="D44" t="s" s="4">
        <v>1283</v>
      </c>
      <c r="E44" t="s" s="4">
        <v>1283</v>
      </c>
      <c r="F44" t="s" s="4">
        <v>472</v>
      </c>
      <c r="G44" t="s" s="4">
        <v>472</v>
      </c>
    </row>
    <row r="45" ht="45.0" customHeight="true">
      <c r="A45" t="s" s="4">
        <v>362</v>
      </c>
      <c r="B45" t="s" s="4">
        <v>2419</v>
      </c>
      <c r="C45" t="s" s="4">
        <v>472</v>
      </c>
      <c r="D45" t="s" s="4">
        <v>1283</v>
      </c>
      <c r="E45" t="s" s="4">
        <v>1283</v>
      </c>
      <c r="F45" t="s" s="4">
        <v>472</v>
      </c>
      <c r="G45" t="s" s="4">
        <v>472</v>
      </c>
    </row>
    <row r="46" ht="45.0" customHeight="true">
      <c r="A46" t="s" s="4">
        <v>368</v>
      </c>
      <c r="B46" t="s" s="4">
        <v>2420</v>
      </c>
      <c r="C46" t="s" s="4">
        <v>472</v>
      </c>
      <c r="D46" t="s" s="4">
        <v>1283</v>
      </c>
      <c r="E46" t="s" s="4">
        <v>1283</v>
      </c>
      <c r="F46" t="s" s="4">
        <v>472</v>
      </c>
      <c r="G46" t="s" s="4">
        <v>472</v>
      </c>
    </row>
    <row r="47" ht="45.0" customHeight="true">
      <c r="A47" t="s" s="4">
        <v>374</v>
      </c>
      <c r="B47" t="s" s="4">
        <v>2421</v>
      </c>
      <c r="C47" t="s" s="4">
        <v>472</v>
      </c>
      <c r="D47" t="s" s="4">
        <v>1283</v>
      </c>
      <c r="E47" t="s" s="4">
        <v>1283</v>
      </c>
      <c r="F47" t="s" s="4">
        <v>472</v>
      </c>
      <c r="G47" t="s" s="4">
        <v>472</v>
      </c>
    </row>
    <row r="48" ht="45.0" customHeight="true">
      <c r="A48" t="s" s="4">
        <v>379</v>
      </c>
      <c r="B48" t="s" s="4">
        <v>2422</v>
      </c>
      <c r="C48" t="s" s="4">
        <v>472</v>
      </c>
      <c r="D48" t="s" s="4">
        <v>1283</v>
      </c>
      <c r="E48" t="s" s="4">
        <v>1283</v>
      </c>
      <c r="F48" t="s" s="4">
        <v>472</v>
      </c>
      <c r="G48" t="s" s="4">
        <v>472</v>
      </c>
    </row>
    <row r="49" ht="45.0" customHeight="true">
      <c r="A49" t="s" s="4">
        <v>385</v>
      </c>
      <c r="B49" t="s" s="4">
        <v>2423</v>
      </c>
      <c r="C49" t="s" s="4">
        <v>472</v>
      </c>
      <c r="D49" t="s" s="4">
        <v>1283</v>
      </c>
      <c r="E49" t="s" s="4">
        <v>1283</v>
      </c>
      <c r="F49" t="s" s="4">
        <v>472</v>
      </c>
      <c r="G49" t="s" s="4">
        <v>472</v>
      </c>
    </row>
    <row r="50" ht="45.0" customHeight="true">
      <c r="A50" t="s" s="4">
        <v>390</v>
      </c>
      <c r="B50" t="s" s="4">
        <v>2424</v>
      </c>
      <c r="C50" t="s" s="4">
        <v>472</v>
      </c>
      <c r="D50" t="s" s="4">
        <v>1283</v>
      </c>
      <c r="E50" t="s" s="4">
        <v>1283</v>
      </c>
      <c r="F50" t="s" s="4">
        <v>472</v>
      </c>
      <c r="G50" t="s" s="4">
        <v>472</v>
      </c>
    </row>
    <row r="51" ht="45.0" customHeight="true">
      <c r="A51" t="s" s="4">
        <v>396</v>
      </c>
      <c r="B51" t="s" s="4">
        <v>2425</v>
      </c>
      <c r="C51" t="s" s="4">
        <v>472</v>
      </c>
      <c r="D51" t="s" s="4">
        <v>1283</v>
      </c>
      <c r="E51" t="s" s="4">
        <v>1283</v>
      </c>
      <c r="F51" t="s" s="4">
        <v>472</v>
      </c>
      <c r="G51" t="s" s="4">
        <v>472</v>
      </c>
    </row>
    <row r="52" ht="45.0" customHeight="true">
      <c r="A52" t="s" s="4">
        <v>403</v>
      </c>
      <c r="B52" t="s" s="4">
        <v>2426</v>
      </c>
      <c r="C52" t="s" s="4">
        <v>472</v>
      </c>
      <c r="D52" t="s" s="4">
        <v>1283</v>
      </c>
      <c r="E52" t="s" s="4">
        <v>1283</v>
      </c>
      <c r="F52" t="s" s="4">
        <v>472</v>
      </c>
      <c r="G52" t="s" s="4">
        <v>472</v>
      </c>
    </row>
    <row r="53" ht="45.0" customHeight="true">
      <c r="A53" t="s" s="4">
        <v>412</v>
      </c>
      <c r="B53" t="s" s="4">
        <v>2427</v>
      </c>
      <c r="C53" t="s" s="4">
        <v>472</v>
      </c>
      <c r="D53" t="s" s="4">
        <v>1283</v>
      </c>
      <c r="E53" t="s" s="4">
        <v>1283</v>
      </c>
      <c r="F53" t="s" s="4">
        <v>472</v>
      </c>
      <c r="G53" t="s" s="4">
        <v>472</v>
      </c>
    </row>
    <row r="54" ht="45.0" customHeight="true">
      <c r="A54" t="s" s="4">
        <v>418</v>
      </c>
      <c r="B54" t="s" s="4">
        <v>2428</v>
      </c>
      <c r="C54" t="s" s="4">
        <v>472</v>
      </c>
      <c r="D54" t="s" s="4">
        <v>1283</v>
      </c>
      <c r="E54" t="s" s="4">
        <v>1283</v>
      </c>
      <c r="F54" t="s" s="4">
        <v>472</v>
      </c>
      <c r="G54" t="s" s="4">
        <v>472</v>
      </c>
    </row>
    <row r="55" ht="45.0" customHeight="true">
      <c r="A55" t="s" s="4">
        <v>422</v>
      </c>
      <c r="B55" t="s" s="4">
        <v>2429</v>
      </c>
      <c r="C55" t="s" s="4">
        <v>472</v>
      </c>
      <c r="D55" t="s" s="4">
        <v>1283</v>
      </c>
      <c r="E55" t="s" s="4">
        <v>1283</v>
      </c>
      <c r="F55" t="s" s="4">
        <v>472</v>
      </c>
      <c r="G55" t="s" s="4">
        <v>472</v>
      </c>
    </row>
    <row r="56" ht="45.0" customHeight="true">
      <c r="A56" t="s" s="4">
        <v>429</v>
      </c>
      <c r="B56" t="s" s="4">
        <v>2430</v>
      </c>
      <c r="C56" t="s" s="4">
        <v>472</v>
      </c>
      <c r="D56" t="s" s="4">
        <v>1283</v>
      </c>
      <c r="E56" t="s" s="4">
        <v>1283</v>
      </c>
      <c r="F56" t="s" s="4">
        <v>472</v>
      </c>
      <c r="G56" t="s" s="4">
        <v>472</v>
      </c>
    </row>
    <row r="57" ht="45.0" customHeight="true">
      <c r="A57" t="s" s="4">
        <v>432</v>
      </c>
      <c r="B57" t="s" s="4">
        <v>2431</v>
      </c>
      <c r="C57" t="s" s="4">
        <v>472</v>
      </c>
      <c r="D57" t="s" s="4">
        <v>1283</v>
      </c>
      <c r="E57" t="s" s="4">
        <v>1283</v>
      </c>
      <c r="F57" t="s" s="4">
        <v>472</v>
      </c>
      <c r="G57" t="s" s="4">
        <v>472</v>
      </c>
    </row>
    <row r="58" ht="45.0" customHeight="true">
      <c r="A58" t="s" s="4">
        <v>438</v>
      </c>
      <c r="B58" t="s" s="4">
        <v>2432</v>
      </c>
      <c r="C58" t="s" s="4">
        <v>472</v>
      </c>
      <c r="D58" t="s" s="4">
        <v>1283</v>
      </c>
      <c r="E58" t="s" s="4">
        <v>1283</v>
      </c>
      <c r="F58" t="s" s="4">
        <v>472</v>
      </c>
      <c r="G58" t="s" s="4">
        <v>472</v>
      </c>
    </row>
    <row r="59" ht="45.0" customHeight="true">
      <c r="A59" t="s" s="4">
        <v>442</v>
      </c>
      <c r="B59" t="s" s="4">
        <v>2433</v>
      </c>
      <c r="C59" t="s" s="4">
        <v>472</v>
      </c>
      <c r="D59" t="s" s="4">
        <v>1283</v>
      </c>
      <c r="E59" t="s" s="4">
        <v>1283</v>
      </c>
      <c r="F59" t="s" s="4">
        <v>472</v>
      </c>
      <c r="G59" t="s" s="4">
        <v>472</v>
      </c>
    </row>
    <row r="60" ht="45.0" customHeight="true">
      <c r="A60" t="s" s="4">
        <v>447</v>
      </c>
      <c r="B60" t="s" s="4">
        <v>2434</v>
      </c>
      <c r="C60" t="s" s="4">
        <v>472</v>
      </c>
      <c r="D60" t="s" s="4">
        <v>1283</v>
      </c>
      <c r="E60" t="s" s="4">
        <v>1283</v>
      </c>
      <c r="F60" t="s" s="4">
        <v>472</v>
      </c>
      <c r="G60" t="s" s="4">
        <v>472</v>
      </c>
    </row>
    <row r="61" ht="45.0" customHeight="true">
      <c r="A61" t="s" s="4">
        <v>453</v>
      </c>
      <c r="B61" t="s" s="4">
        <v>2435</v>
      </c>
      <c r="C61" t="s" s="4">
        <v>472</v>
      </c>
      <c r="D61" t="s" s="4">
        <v>1283</v>
      </c>
      <c r="E61" t="s" s="4">
        <v>1283</v>
      </c>
      <c r="F61" t="s" s="4">
        <v>472</v>
      </c>
      <c r="G61" t="s" s="4">
        <v>472</v>
      </c>
    </row>
    <row r="62" ht="45.0" customHeight="true">
      <c r="A62" t="s" s="4">
        <v>458</v>
      </c>
      <c r="B62" t="s" s="4">
        <v>2436</v>
      </c>
      <c r="C62" t="s" s="4">
        <v>472</v>
      </c>
      <c r="D62" t="s" s="4">
        <v>1283</v>
      </c>
      <c r="E62" t="s" s="4">
        <v>1283</v>
      </c>
      <c r="F62" t="s" s="4">
        <v>472</v>
      </c>
      <c r="G62" t="s" s="4">
        <v>472</v>
      </c>
    </row>
    <row r="63" ht="45.0" customHeight="true">
      <c r="A63" t="s" s="4">
        <v>464</v>
      </c>
      <c r="B63" t="s" s="4">
        <v>2437</v>
      </c>
      <c r="C63" t="s" s="4">
        <v>472</v>
      </c>
      <c r="D63" t="s" s="4">
        <v>1283</v>
      </c>
      <c r="E63" t="s" s="4">
        <v>1283</v>
      </c>
      <c r="F63" t="s" s="4">
        <v>472</v>
      </c>
      <c r="G63" t="s" s="4">
        <v>472</v>
      </c>
    </row>
    <row r="64" ht="45.0" customHeight="true">
      <c r="A64" t="s" s="4">
        <v>469</v>
      </c>
      <c r="B64" t="s" s="4">
        <v>2438</v>
      </c>
      <c r="C64" t="s" s="4">
        <v>472</v>
      </c>
      <c r="D64" t="s" s="4">
        <v>1283</v>
      </c>
      <c r="E64" t="s" s="4">
        <v>1283</v>
      </c>
      <c r="F64" t="s" s="4">
        <v>472</v>
      </c>
      <c r="G64" t="s" s="4">
        <v>472</v>
      </c>
    </row>
    <row r="65" ht="45.0" customHeight="true">
      <c r="A65" t="s" s="4">
        <v>479</v>
      </c>
      <c r="B65" t="s" s="4">
        <v>2439</v>
      </c>
      <c r="C65" t="s" s="4">
        <v>472</v>
      </c>
      <c r="D65" t="s" s="4">
        <v>1283</v>
      </c>
      <c r="E65" t="s" s="4">
        <v>1283</v>
      </c>
      <c r="F65" t="s" s="4">
        <v>472</v>
      </c>
      <c r="G65" t="s" s="4">
        <v>472</v>
      </c>
    </row>
    <row r="66" ht="45.0" customHeight="true">
      <c r="A66" t="s" s="4">
        <v>488</v>
      </c>
      <c r="B66" t="s" s="4">
        <v>2440</v>
      </c>
      <c r="C66" t="s" s="4">
        <v>472</v>
      </c>
      <c r="D66" t="s" s="4">
        <v>1283</v>
      </c>
      <c r="E66" t="s" s="4">
        <v>1283</v>
      </c>
      <c r="F66" t="s" s="4">
        <v>472</v>
      </c>
      <c r="G66" t="s" s="4">
        <v>472</v>
      </c>
    </row>
    <row r="67" ht="45.0" customHeight="true">
      <c r="A67" t="s" s="4">
        <v>496</v>
      </c>
      <c r="B67" t="s" s="4">
        <v>2441</v>
      </c>
      <c r="C67" t="s" s="4">
        <v>472</v>
      </c>
      <c r="D67" t="s" s="4">
        <v>1283</v>
      </c>
      <c r="E67" t="s" s="4">
        <v>1283</v>
      </c>
      <c r="F67" t="s" s="4">
        <v>472</v>
      </c>
      <c r="G67" t="s" s="4">
        <v>472</v>
      </c>
    </row>
    <row r="68" ht="45.0" customHeight="true">
      <c r="A68" t="s" s="4">
        <v>504</v>
      </c>
      <c r="B68" t="s" s="4">
        <v>2442</v>
      </c>
      <c r="C68" t="s" s="4">
        <v>472</v>
      </c>
      <c r="D68" t="s" s="4">
        <v>1283</v>
      </c>
      <c r="E68" t="s" s="4">
        <v>1283</v>
      </c>
      <c r="F68" t="s" s="4">
        <v>472</v>
      </c>
      <c r="G68" t="s" s="4">
        <v>472</v>
      </c>
    </row>
    <row r="69" ht="45.0" customHeight="true">
      <c r="A69" t="s" s="4">
        <v>513</v>
      </c>
      <c r="B69" t="s" s="4">
        <v>2443</v>
      </c>
      <c r="C69" t="s" s="4">
        <v>472</v>
      </c>
      <c r="D69" t="s" s="4">
        <v>1283</v>
      </c>
      <c r="E69" t="s" s="4">
        <v>1283</v>
      </c>
      <c r="F69" t="s" s="4">
        <v>472</v>
      </c>
      <c r="G69" t="s" s="4">
        <v>472</v>
      </c>
    </row>
    <row r="70" ht="45.0" customHeight="true">
      <c r="A70" t="s" s="4">
        <v>521</v>
      </c>
      <c r="B70" t="s" s="4">
        <v>2444</v>
      </c>
      <c r="C70" t="s" s="4">
        <v>472</v>
      </c>
      <c r="D70" t="s" s="4">
        <v>1283</v>
      </c>
      <c r="E70" t="s" s="4">
        <v>1283</v>
      </c>
      <c r="F70" t="s" s="4">
        <v>472</v>
      </c>
      <c r="G70" t="s" s="4">
        <v>472</v>
      </c>
    </row>
    <row r="71" ht="45.0" customHeight="true">
      <c r="A71" t="s" s="4">
        <v>529</v>
      </c>
      <c r="B71" t="s" s="4">
        <v>2445</v>
      </c>
      <c r="C71" t="s" s="4">
        <v>472</v>
      </c>
      <c r="D71" t="s" s="4">
        <v>1283</v>
      </c>
      <c r="E71" t="s" s="4">
        <v>1283</v>
      </c>
      <c r="F71" t="s" s="4">
        <v>472</v>
      </c>
      <c r="G71" t="s" s="4">
        <v>472</v>
      </c>
    </row>
    <row r="72" ht="45.0" customHeight="true">
      <c r="A72" t="s" s="4">
        <v>536</v>
      </c>
      <c r="B72" t="s" s="4">
        <v>2446</v>
      </c>
      <c r="C72" t="s" s="4">
        <v>472</v>
      </c>
      <c r="D72" t="s" s="4">
        <v>1283</v>
      </c>
      <c r="E72" t="s" s="4">
        <v>1283</v>
      </c>
      <c r="F72" t="s" s="4">
        <v>472</v>
      </c>
      <c r="G72" t="s" s="4">
        <v>472</v>
      </c>
    </row>
    <row r="73" ht="45.0" customHeight="true">
      <c r="A73" t="s" s="4">
        <v>544</v>
      </c>
      <c r="B73" t="s" s="4">
        <v>2447</v>
      </c>
      <c r="C73" t="s" s="4">
        <v>472</v>
      </c>
      <c r="D73" t="s" s="4">
        <v>1283</v>
      </c>
      <c r="E73" t="s" s="4">
        <v>1283</v>
      </c>
      <c r="F73" t="s" s="4">
        <v>472</v>
      </c>
      <c r="G73" t="s" s="4">
        <v>472</v>
      </c>
    </row>
    <row r="74" ht="45.0" customHeight="true">
      <c r="A74" t="s" s="4">
        <v>551</v>
      </c>
      <c r="B74" t="s" s="4">
        <v>2448</v>
      </c>
      <c r="C74" t="s" s="4">
        <v>472</v>
      </c>
      <c r="D74" t="s" s="4">
        <v>1283</v>
      </c>
      <c r="E74" t="s" s="4">
        <v>1283</v>
      </c>
      <c r="F74" t="s" s="4">
        <v>472</v>
      </c>
      <c r="G74" t="s" s="4">
        <v>472</v>
      </c>
    </row>
    <row r="75" ht="45.0" customHeight="true">
      <c r="A75" t="s" s="4">
        <v>557</v>
      </c>
      <c r="B75" t="s" s="4">
        <v>2449</v>
      </c>
      <c r="C75" t="s" s="4">
        <v>472</v>
      </c>
      <c r="D75" t="s" s="4">
        <v>1283</v>
      </c>
      <c r="E75" t="s" s="4">
        <v>1283</v>
      </c>
      <c r="F75" t="s" s="4">
        <v>472</v>
      </c>
      <c r="G75" t="s" s="4">
        <v>472</v>
      </c>
    </row>
    <row r="76" ht="45.0" customHeight="true">
      <c r="A76" t="s" s="4">
        <v>563</v>
      </c>
      <c r="B76" t="s" s="4">
        <v>2450</v>
      </c>
      <c r="C76" t="s" s="4">
        <v>472</v>
      </c>
      <c r="D76" t="s" s="4">
        <v>1283</v>
      </c>
      <c r="E76" t="s" s="4">
        <v>1283</v>
      </c>
      <c r="F76" t="s" s="4">
        <v>472</v>
      </c>
      <c r="G76" t="s" s="4">
        <v>472</v>
      </c>
    </row>
    <row r="77" ht="45.0" customHeight="true">
      <c r="A77" t="s" s="4">
        <v>570</v>
      </c>
      <c r="B77" t="s" s="4">
        <v>2451</v>
      </c>
      <c r="C77" t="s" s="4">
        <v>472</v>
      </c>
      <c r="D77" t="s" s="4">
        <v>1283</v>
      </c>
      <c r="E77" t="s" s="4">
        <v>1283</v>
      </c>
      <c r="F77" t="s" s="4">
        <v>472</v>
      </c>
      <c r="G77" t="s" s="4">
        <v>472</v>
      </c>
    </row>
    <row r="78" ht="45.0" customHeight="true">
      <c r="A78" t="s" s="4">
        <v>577</v>
      </c>
      <c r="B78" t="s" s="4">
        <v>2452</v>
      </c>
      <c r="C78" t="s" s="4">
        <v>472</v>
      </c>
      <c r="D78" t="s" s="4">
        <v>1283</v>
      </c>
      <c r="E78" t="s" s="4">
        <v>1283</v>
      </c>
      <c r="F78" t="s" s="4">
        <v>472</v>
      </c>
      <c r="G78" t="s" s="4">
        <v>472</v>
      </c>
    </row>
    <row r="79" ht="45.0" customHeight="true">
      <c r="A79" t="s" s="4">
        <v>583</v>
      </c>
      <c r="B79" t="s" s="4">
        <v>2453</v>
      </c>
      <c r="C79" t="s" s="4">
        <v>472</v>
      </c>
      <c r="D79" t="s" s="4">
        <v>1283</v>
      </c>
      <c r="E79" t="s" s="4">
        <v>1283</v>
      </c>
      <c r="F79" t="s" s="4">
        <v>472</v>
      </c>
      <c r="G79" t="s" s="4">
        <v>472</v>
      </c>
    </row>
    <row r="80" ht="45.0" customHeight="true">
      <c r="A80" t="s" s="4">
        <v>588</v>
      </c>
      <c r="B80" t="s" s="4">
        <v>2454</v>
      </c>
      <c r="C80" t="s" s="4">
        <v>472</v>
      </c>
      <c r="D80" t="s" s="4">
        <v>1283</v>
      </c>
      <c r="E80" t="s" s="4">
        <v>1283</v>
      </c>
      <c r="F80" t="s" s="4">
        <v>472</v>
      </c>
      <c r="G80" t="s" s="4">
        <v>472</v>
      </c>
    </row>
    <row r="81" ht="45.0" customHeight="true">
      <c r="A81" t="s" s="4">
        <v>592</v>
      </c>
      <c r="B81" t="s" s="4">
        <v>2455</v>
      </c>
      <c r="C81" t="s" s="4">
        <v>472</v>
      </c>
      <c r="D81" t="s" s="4">
        <v>1283</v>
      </c>
      <c r="E81" t="s" s="4">
        <v>1283</v>
      </c>
      <c r="F81" t="s" s="4">
        <v>472</v>
      </c>
      <c r="G81" t="s" s="4">
        <v>472</v>
      </c>
    </row>
    <row r="82" ht="45.0" customHeight="true">
      <c r="A82" t="s" s="4">
        <v>597</v>
      </c>
      <c r="B82" t="s" s="4">
        <v>2456</v>
      </c>
      <c r="C82" t="s" s="4">
        <v>472</v>
      </c>
      <c r="D82" t="s" s="4">
        <v>1283</v>
      </c>
      <c r="E82" t="s" s="4">
        <v>1283</v>
      </c>
      <c r="F82" t="s" s="4">
        <v>472</v>
      </c>
      <c r="G82" t="s" s="4">
        <v>472</v>
      </c>
    </row>
    <row r="83" ht="45.0" customHeight="true">
      <c r="A83" t="s" s="4">
        <v>603</v>
      </c>
      <c r="B83" t="s" s="4">
        <v>2457</v>
      </c>
      <c r="C83" t="s" s="4">
        <v>472</v>
      </c>
      <c r="D83" t="s" s="4">
        <v>1283</v>
      </c>
      <c r="E83" t="s" s="4">
        <v>1283</v>
      </c>
      <c r="F83" t="s" s="4">
        <v>472</v>
      </c>
      <c r="G83" t="s" s="4">
        <v>472</v>
      </c>
    </row>
    <row r="84" ht="45.0" customHeight="true">
      <c r="A84" t="s" s="4">
        <v>609</v>
      </c>
      <c r="B84" t="s" s="4">
        <v>2458</v>
      </c>
      <c r="C84" t="s" s="4">
        <v>472</v>
      </c>
      <c r="D84" t="s" s="4">
        <v>1283</v>
      </c>
      <c r="E84" t="s" s="4">
        <v>1283</v>
      </c>
      <c r="F84" t="s" s="4">
        <v>472</v>
      </c>
      <c r="G84" t="s" s="4">
        <v>472</v>
      </c>
    </row>
    <row r="85" ht="45.0" customHeight="true">
      <c r="A85" t="s" s="4">
        <v>612</v>
      </c>
      <c r="B85" t="s" s="4">
        <v>2459</v>
      </c>
      <c r="C85" t="s" s="4">
        <v>472</v>
      </c>
      <c r="D85" t="s" s="4">
        <v>1283</v>
      </c>
      <c r="E85" t="s" s="4">
        <v>1283</v>
      </c>
      <c r="F85" t="s" s="4">
        <v>472</v>
      </c>
      <c r="G85" t="s" s="4">
        <v>472</v>
      </c>
    </row>
    <row r="86" ht="45.0" customHeight="true">
      <c r="A86" t="s" s="4">
        <v>616</v>
      </c>
      <c r="B86" t="s" s="4">
        <v>2460</v>
      </c>
      <c r="C86" t="s" s="4">
        <v>472</v>
      </c>
      <c r="D86" t="s" s="4">
        <v>1283</v>
      </c>
      <c r="E86" t="s" s="4">
        <v>1283</v>
      </c>
      <c r="F86" t="s" s="4">
        <v>472</v>
      </c>
      <c r="G86" t="s" s="4">
        <v>472</v>
      </c>
    </row>
    <row r="87" ht="45.0" customHeight="true">
      <c r="A87" t="s" s="4">
        <v>622</v>
      </c>
      <c r="B87" t="s" s="4">
        <v>2461</v>
      </c>
      <c r="C87" t="s" s="4">
        <v>472</v>
      </c>
      <c r="D87" t="s" s="4">
        <v>1283</v>
      </c>
      <c r="E87" t="s" s="4">
        <v>1283</v>
      </c>
      <c r="F87" t="s" s="4">
        <v>472</v>
      </c>
      <c r="G87" t="s" s="4">
        <v>472</v>
      </c>
    </row>
    <row r="88" ht="45.0" customHeight="true">
      <c r="A88" t="s" s="4">
        <v>630</v>
      </c>
      <c r="B88" t="s" s="4">
        <v>2462</v>
      </c>
      <c r="C88" t="s" s="4">
        <v>472</v>
      </c>
      <c r="D88" t="s" s="4">
        <v>1283</v>
      </c>
      <c r="E88" t="s" s="4">
        <v>1283</v>
      </c>
      <c r="F88" t="s" s="4">
        <v>472</v>
      </c>
      <c r="G88" t="s" s="4">
        <v>472</v>
      </c>
    </row>
    <row r="89" ht="45.0" customHeight="true">
      <c r="A89" t="s" s="4">
        <v>633</v>
      </c>
      <c r="B89" t="s" s="4">
        <v>2463</v>
      </c>
      <c r="C89" t="s" s="4">
        <v>472</v>
      </c>
      <c r="D89" t="s" s="4">
        <v>1283</v>
      </c>
      <c r="E89" t="s" s="4">
        <v>1283</v>
      </c>
      <c r="F89" t="s" s="4">
        <v>472</v>
      </c>
      <c r="G89" t="s" s="4">
        <v>472</v>
      </c>
    </row>
    <row r="90" ht="45.0" customHeight="true">
      <c r="A90" t="s" s="4">
        <v>637</v>
      </c>
      <c r="B90" t="s" s="4">
        <v>2464</v>
      </c>
      <c r="C90" t="s" s="4">
        <v>472</v>
      </c>
      <c r="D90" t="s" s="4">
        <v>1283</v>
      </c>
      <c r="E90" t="s" s="4">
        <v>1283</v>
      </c>
      <c r="F90" t="s" s="4">
        <v>472</v>
      </c>
      <c r="G90" t="s" s="4">
        <v>472</v>
      </c>
    </row>
    <row r="91" ht="45.0" customHeight="true">
      <c r="A91" t="s" s="4">
        <v>642</v>
      </c>
      <c r="B91" t="s" s="4">
        <v>2465</v>
      </c>
      <c r="C91" t="s" s="4">
        <v>472</v>
      </c>
      <c r="D91" t="s" s="4">
        <v>1283</v>
      </c>
      <c r="E91" t="s" s="4">
        <v>1283</v>
      </c>
      <c r="F91" t="s" s="4">
        <v>472</v>
      </c>
      <c r="G91" t="s" s="4">
        <v>472</v>
      </c>
    </row>
    <row r="92" ht="45.0" customHeight="true">
      <c r="A92" t="s" s="4">
        <v>647</v>
      </c>
      <c r="B92" t="s" s="4">
        <v>2466</v>
      </c>
      <c r="C92" t="s" s="4">
        <v>472</v>
      </c>
      <c r="D92" t="s" s="4">
        <v>1283</v>
      </c>
      <c r="E92" t="s" s="4">
        <v>1283</v>
      </c>
      <c r="F92" t="s" s="4">
        <v>472</v>
      </c>
      <c r="G92" t="s" s="4">
        <v>472</v>
      </c>
    </row>
    <row r="93" ht="45.0" customHeight="true">
      <c r="A93" t="s" s="4">
        <v>653</v>
      </c>
      <c r="B93" t="s" s="4">
        <v>2467</v>
      </c>
      <c r="C93" t="s" s="4">
        <v>472</v>
      </c>
      <c r="D93" t="s" s="4">
        <v>1283</v>
      </c>
      <c r="E93" t="s" s="4">
        <v>1283</v>
      </c>
      <c r="F93" t="s" s="4">
        <v>472</v>
      </c>
      <c r="G93" t="s" s="4">
        <v>472</v>
      </c>
    </row>
    <row r="94" ht="45.0" customHeight="true">
      <c r="A94" t="s" s="4">
        <v>657</v>
      </c>
      <c r="B94" t="s" s="4">
        <v>2468</v>
      </c>
      <c r="C94" t="s" s="4">
        <v>472</v>
      </c>
      <c r="D94" t="s" s="4">
        <v>1283</v>
      </c>
      <c r="E94" t="s" s="4">
        <v>1283</v>
      </c>
      <c r="F94" t="s" s="4">
        <v>472</v>
      </c>
      <c r="G94" t="s" s="4">
        <v>472</v>
      </c>
    </row>
    <row r="95" ht="45.0" customHeight="true">
      <c r="A95" t="s" s="4">
        <v>664</v>
      </c>
      <c r="B95" t="s" s="4">
        <v>2469</v>
      </c>
      <c r="C95" t="s" s="4">
        <v>472</v>
      </c>
      <c r="D95" t="s" s="4">
        <v>1283</v>
      </c>
      <c r="E95" t="s" s="4">
        <v>1283</v>
      </c>
      <c r="F95" t="s" s="4">
        <v>472</v>
      </c>
      <c r="G95" t="s" s="4">
        <v>472</v>
      </c>
    </row>
    <row r="96" ht="45.0" customHeight="true">
      <c r="A96" t="s" s="4">
        <v>671</v>
      </c>
      <c r="B96" t="s" s="4">
        <v>2470</v>
      </c>
      <c r="C96" t="s" s="4">
        <v>472</v>
      </c>
      <c r="D96" t="s" s="4">
        <v>1283</v>
      </c>
      <c r="E96" t="s" s="4">
        <v>1283</v>
      </c>
      <c r="F96" t="s" s="4">
        <v>472</v>
      </c>
      <c r="G96" t="s" s="4">
        <v>472</v>
      </c>
    </row>
    <row r="97" ht="45.0" customHeight="true">
      <c r="A97" t="s" s="4">
        <v>678</v>
      </c>
      <c r="B97" t="s" s="4">
        <v>2471</v>
      </c>
      <c r="C97" t="s" s="4">
        <v>472</v>
      </c>
      <c r="D97" t="s" s="4">
        <v>1283</v>
      </c>
      <c r="E97" t="s" s="4">
        <v>1283</v>
      </c>
      <c r="F97" t="s" s="4">
        <v>472</v>
      </c>
      <c r="G97" t="s" s="4">
        <v>472</v>
      </c>
    </row>
    <row r="98" ht="45.0" customHeight="true">
      <c r="A98" t="s" s="4">
        <v>685</v>
      </c>
      <c r="B98" t="s" s="4">
        <v>2472</v>
      </c>
      <c r="C98" t="s" s="4">
        <v>472</v>
      </c>
      <c r="D98" t="s" s="4">
        <v>1283</v>
      </c>
      <c r="E98" t="s" s="4">
        <v>1283</v>
      </c>
      <c r="F98" t="s" s="4">
        <v>472</v>
      </c>
      <c r="G98" t="s" s="4">
        <v>472</v>
      </c>
    </row>
    <row r="99" ht="45.0" customHeight="true">
      <c r="A99" t="s" s="4">
        <v>693</v>
      </c>
      <c r="B99" t="s" s="4">
        <v>2473</v>
      </c>
      <c r="C99" t="s" s="4">
        <v>472</v>
      </c>
      <c r="D99" t="s" s="4">
        <v>1283</v>
      </c>
      <c r="E99" t="s" s="4">
        <v>1283</v>
      </c>
      <c r="F99" t="s" s="4">
        <v>472</v>
      </c>
      <c r="G99" t="s" s="4">
        <v>472</v>
      </c>
    </row>
    <row r="100" ht="45.0" customHeight="true">
      <c r="A100" t="s" s="4">
        <v>701</v>
      </c>
      <c r="B100" t="s" s="4">
        <v>2474</v>
      </c>
      <c r="C100" t="s" s="4">
        <v>472</v>
      </c>
      <c r="D100" t="s" s="4">
        <v>1283</v>
      </c>
      <c r="E100" t="s" s="4">
        <v>1283</v>
      </c>
      <c r="F100" t="s" s="4">
        <v>472</v>
      </c>
      <c r="G100" t="s" s="4">
        <v>472</v>
      </c>
    </row>
    <row r="101" ht="45.0" customHeight="true">
      <c r="A101" t="s" s="4">
        <v>710</v>
      </c>
      <c r="B101" t="s" s="4">
        <v>2475</v>
      </c>
      <c r="C101" t="s" s="4">
        <v>472</v>
      </c>
      <c r="D101" t="s" s="4">
        <v>1283</v>
      </c>
      <c r="E101" t="s" s="4">
        <v>1283</v>
      </c>
      <c r="F101" t="s" s="4">
        <v>472</v>
      </c>
      <c r="G101" t="s" s="4">
        <v>472</v>
      </c>
    </row>
    <row r="102" ht="45.0" customHeight="true">
      <c r="A102" t="s" s="4">
        <v>719</v>
      </c>
      <c r="B102" t="s" s="4">
        <v>2476</v>
      </c>
      <c r="C102" t="s" s="4">
        <v>472</v>
      </c>
      <c r="D102" t="s" s="4">
        <v>1283</v>
      </c>
      <c r="E102" t="s" s="4">
        <v>1283</v>
      </c>
      <c r="F102" t="s" s="4">
        <v>472</v>
      </c>
      <c r="G102" t="s" s="4">
        <v>472</v>
      </c>
    </row>
    <row r="103" ht="45.0" customHeight="true">
      <c r="A103" t="s" s="4">
        <v>728</v>
      </c>
      <c r="B103" t="s" s="4">
        <v>2477</v>
      </c>
      <c r="C103" t="s" s="4">
        <v>472</v>
      </c>
      <c r="D103" t="s" s="4">
        <v>1283</v>
      </c>
      <c r="E103" t="s" s="4">
        <v>1283</v>
      </c>
      <c r="F103" t="s" s="4">
        <v>472</v>
      </c>
      <c r="G103" t="s" s="4">
        <v>472</v>
      </c>
    </row>
    <row r="104" ht="45.0" customHeight="true">
      <c r="A104" t="s" s="4">
        <v>733</v>
      </c>
      <c r="B104" t="s" s="4">
        <v>2478</v>
      </c>
      <c r="C104" t="s" s="4">
        <v>472</v>
      </c>
      <c r="D104" t="s" s="4">
        <v>1283</v>
      </c>
      <c r="E104" t="s" s="4">
        <v>1283</v>
      </c>
      <c r="F104" t="s" s="4">
        <v>472</v>
      </c>
      <c r="G104" t="s" s="4">
        <v>472</v>
      </c>
    </row>
    <row r="105" ht="45.0" customHeight="true">
      <c r="A105" t="s" s="4">
        <v>741</v>
      </c>
      <c r="B105" t="s" s="4">
        <v>2479</v>
      </c>
      <c r="C105" t="s" s="4">
        <v>472</v>
      </c>
      <c r="D105" t="s" s="4">
        <v>1283</v>
      </c>
      <c r="E105" t="s" s="4">
        <v>1283</v>
      </c>
      <c r="F105" t="s" s="4">
        <v>472</v>
      </c>
      <c r="G105" t="s" s="4">
        <v>472</v>
      </c>
    </row>
    <row r="106" ht="45.0" customHeight="true">
      <c r="A106" t="s" s="4">
        <v>748</v>
      </c>
      <c r="B106" t="s" s="4">
        <v>2480</v>
      </c>
      <c r="C106" t="s" s="4">
        <v>472</v>
      </c>
      <c r="D106" t="s" s="4">
        <v>1283</v>
      </c>
      <c r="E106" t="s" s="4">
        <v>1283</v>
      </c>
      <c r="F106" t="s" s="4">
        <v>472</v>
      </c>
      <c r="G106" t="s" s="4">
        <v>472</v>
      </c>
    </row>
    <row r="107" ht="45.0" customHeight="true">
      <c r="A107" t="s" s="4">
        <v>756</v>
      </c>
      <c r="B107" t="s" s="4">
        <v>2481</v>
      </c>
      <c r="C107" t="s" s="4">
        <v>472</v>
      </c>
      <c r="D107" t="s" s="4">
        <v>1283</v>
      </c>
      <c r="E107" t="s" s="4">
        <v>1283</v>
      </c>
      <c r="F107" t="s" s="4">
        <v>472</v>
      </c>
      <c r="G107" t="s" s="4">
        <v>472</v>
      </c>
    </row>
    <row r="108" ht="45.0" customHeight="true">
      <c r="A108" t="s" s="4">
        <v>765</v>
      </c>
      <c r="B108" t="s" s="4">
        <v>2482</v>
      </c>
      <c r="C108" t="s" s="4">
        <v>472</v>
      </c>
      <c r="D108" t="s" s="4">
        <v>1283</v>
      </c>
      <c r="E108" t="s" s="4">
        <v>1283</v>
      </c>
      <c r="F108" t="s" s="4">
        <v>472</v>
      </c>
      <c r="G108" t="s" s="4">
        <v>472</v>
      </c>
    </row>
    <row r="109" ht="45.0" customHeight="true">
      <c r="A109" t="s" s="4">
        <v>771</v>
      </c>
      <c r="B109" t="s" s="4">
        <v>2483</v>
      </c>
      <c r="C109" t="s" s="4">
        <v>472</v>
      </c>
      <c r="D109" t="s" s="4">
        <v>1283</v>
      </c>
      <c r="E109" t="s" s="4">
        <v>1283</v>
      </c>
      <c r="F109" t="s" s="4">
        <v>472</v>
      </c>
      <c r="G109" t="s" s="4">
        <v>472</v>
      </c>
    </row>
    <row r="110" ht="45.0" customHeight="true">
      <c r="A110" t="s" s="4">
        <v>775</v>
      </c>
      <c r="B110" t="s" s="4">
        <v>2484</v>
      </c>
      <c r="C110" t="s" s="4">
        <v>472</v>
      </c>
      <c r="D110" t="s" s="4">
        <v>1283</v>
      </c>
      <c r="E110" t="s" s="4">
        <v>1283</v>
      </c>
      <c r="F110" t="s" s="4">
        <v>472</v>
      </c>
      <c r="G110" t="s" s="4">
        <v>472</v>
      </c>
    </row>
    <row r="111" ht="45.0" customHeight="true">
      <c r="A111" t="s" s="4">
        <v>780</v>
      </c>
      <c r="B111" t="s" s="4">
        <v>2485</v>
      </c>
      <c r="C111" t="s" s="4">
        <v>472</v>
      </c>
      <c r="D111" t="s" s="4">
        <v>1283</v>
      </c>
      <c r="E111" t="s" s="4">
        <v>1283</v>
      </c>
      <c r="F111" t="s" s="4">
        <v>472</v>
      </c>
      <c r="G111" t="s" s="4">
        <v>472</v>
      </c>
    </row>
    <row r="112" ht="45.0" customHeight="true">
      <c r="A112" t="s" s="4">
        <v>784</v>
      </c>
      <c r="B112" t="s" s="4">
        <v>2486</v>
      </c>
      <c r="C112" t="s" s="4">
        <v>472</v>
      </c>
      <c r="D112" t="s" s="4">
        <v>1283</v>
      </c>
      <c r="E112" t="s" s="4">
        <v>1283</v>
      </c>
      <c r="F112" t="s" s="4">
        <v>472</v>
      </c>
      <c r="G112" t="s" s="4">
        <v>472</v>
      </c>
    </row>
    <row r="113" ht="45.0" customHeight="true">
      <c r="A113" t="s" s="4">
        <v>789</v>
      </c>
      <c r="B113" t="s" s="4">
        <v>2487</v>
      </c>
      <c r="C113" t="s" s="4">
        <v>472</v>
      </c>
      <c r="D113" t="s" s="4">
        <v>1283</v>
      </c>
      <c r="E113" t="s" s="4">
        <v>1283</v>
      </c>
      <c r="F113" t="s" s="4">
        <v>472</v>
      </c>
      <c r="G113" t="s" s="4">
        <v>472</v>
      </c>
    </row>
    <row r="114" ht="45.0" customHeight="true">
      <c r="A114" t="s" s="4">
        <v>792</v>
      </c>
      <c r="B114" t="s" s="4">
        <v>2488</v>
      </c>
      <c r="C114" t="s" s="4">
        <v>472</v>
      </c>
      <c r="D114" t="s" s="4">
        <v>1283</v>
      </c>
      <c r="E114" t="s" s="4">
        <v>1283</v>
      </c>
      <c r="F114" t="s" s="4">
        <v>472</v>
      </c>
      <c r="G114" t="s" s="4">
        <v>472</v>
      </c>
    </row>
    <row r="115" ht="45.0" customHeight="true">
      <c r="A115" t="s" s="4">
        <v>796</v>
      </c>
      <c r="B115" t="s" s="4">
        <v>2489</v>
      </c>
      <c r="C115" t="s" s="4">
        <v>472</v>
      </c>
      <c r="D115" t="s" s="4">
        <v>1283</v>
      </c>
      <c r="E115" t="s" s="4">
        <v>1283</v>
      </c>
      <c r="F115" t="s" s="4">
        <v>472</v>
      </c>
      <c r="G115" t="s" s="4">
        <v>472</v>
      </c>
    </row>
    <row r="116" ht="45.0" customHeight="true">
      <c r="A116" t="s" s="4">
        <v>803</v>
      </c>
      <c r="B116" t="s" s="4">
        <v>2490</v>
      </c>
      <c r="C116" t="s" s="4">
        <v>472</v>
      </c>
      <c r="D116" t="s" s="4">
        <v>1283</v>
      </c>
      <c r="E116" t="s" s="4">
        <v>1283</v>
      </c>
      <c r="F116" t="s" s="4">
        <v>472</v>
      </c>
      <c r="G116" t="s" s="4">
        <v>472</v>
      </c>
    </row>
    <row r="117" ht="45.0" customHeight="true">
      <c r="A117" t="s" s="4">
        <v>809</v>
      </c>
      <c r="B117" t="s" s="4">
        <v>2491</v>
      </c>
      <c r="C117" t="s" s="4">
        <v>472</v>
      </c>
      <c r="D117" t="s" s="4">
        <v>1283</v>
      </c>
      <c r="E117" t="s" s="4">
        <v>1283</v>
      </c>
      <c r="F117" t="s" s="4">
        <v>472</v>
      </c>
      <c r="G117" t="s" s="4">
        <v>472</v>
      </c>
    </row>
    <row r="118" ht="45.0" customHeight="true">
      <c r="A118" t="s" s="4">
        <v>812</v>
      </c>
      <c r="B118" t="s" s="4">
        <v>2492</v>
      </c>
      <c r="C118" t="s" s="4">
        <v>472</v>
      </c>
      <c r="D118" t="s" s="4">
        <v>1283</v>
      </c>
      <c r="E118" t="s" s="4">
        <v>1283</v>
      </c>
      <c r="F118" t="s" s="4">
        <v>472</v>
      </c>
      <c r="G118" t="s" s="4">
        <v>472</v>
      </c>
    </row>
    <row r="119" ht="45.0" customHeight="true">
      <c r="A119" t="s" s="4">
        <v>817</v>
      </c>
      <c r="B119" t="s" s="4">
        <v>2493</v>
      </c>
      <c r="C119" t="s" s="4">
        <v>472</v>
      </c>
      <c r="D119" t="s" s="4">
        <v>1283</v>
      </c>
      <c r="E119" t="s" s="4">
        <v>1283</v>
      </c>
      <c r="F119" t="s" s="4">
        <v>472</v>
      </c>
      <c r="G119" t="s" s="4">
        <v>472</v>
      </c>
    </row>
    <row r="120" ht="45.0" customHeight="true">
      <c r="A120" t="s" s="4">
        <v>822</v>
      </c>
      <c r="B120" t="s" s="4">
        <v>2494</v>
      </c>
      <c r="C120" t="s" s="4">
        <v>472</v>
      </c>
      <c r="D120" t="s" s="4">
        <v>1283</v>
      </c>
      <c r="E120" t="s" s="4">
        <v>1283</v>
      </c>
      <c r="F120" t="s" s="4">
        <v>472</v>
      </c>
      <c r="G120" t="s" s="4">
        <v>472</v>
      </c>
    </row>
    <row r="121" ht="45.0" customHeight="true">
      <c r="A121" t="s" s="4">
        <v>827</v>
      </c>
      <c r="B121" t="s" s="4">
        <v>2495</v>
      </c>
      <c r="C121" t="s" s="4">
        <v>472</v>
      </c>
      <c r="D121" t="s" s="4">
        <v>1283</v>
      </c>
      <c r="E121" t="s" s="4">
        <v>1283</v>
      </c>
      <c r="F121" t="s" s="4">
        <v>472</v>
      </c>
      <c r="G121" t="s" s="4">
        <v>472</v>
      </c>
    </row>
    <row r="122" ht="45.0" customHeight="true">
      <c r="A122" t="s" s="4">
        <v>831</v>
      </c>
      <c r="B122" t="s" s="4">
        <v>2496</v>
      </c>
      <c r="C122" t="s" s="4">
        <v>472</v>
      </c>
      <c r="D122" t="s" s="4">
        <v>1283</v>
      </c>
      <c r="E122" t="s" s="4">
        <v>1283</v>
      </c>
      <c r="F122" t="s" s="4">
        <v>472</v>
      </c>
      <c r="G122" t="s" s="4">
        <v>472</v>
      </c>
    </row>
    <row r="123" ht="45.0" customHeight="true">
      <c r="A123" t="s" s="4">
        <v>839</v>
      </c>
      <c r="B123" t="s" s="4">
        <v>2497</v>
      </c>
      <c r="C123" t="s" s="4">
        <v>472</v>
      </c>
      <c r="D123" t="s" s="4">
        <v>1283</v>
      </c>
      <c r="E123" t="s" s="4">
        <v>1283</v>
      </c>
      <c r="F123" t="s" s="4">
        <v>472</v>
      </c>
      <c r="G123" t="s" s="4">
        <v>472</v>
      </c>
    </row>
    <row r="124" ht="45.0" customHeight="true">
      <c r="A124" t="s" s="4">
        <v>843</v>
      </c>
      <c r="B124" t="s" s="4">
        <v>2498</v>
      </c>
      <c r="C124" t="s" s="4">
        <v>472</v>
      </c>
      <c r="D124" t="s" s="4">
        <v>1283</v>
      </c>
      <c r="E124" t="s" s="4">
        <v>1283</v>
      </c>
      <c r="F124" t="s" s="4">
        <v>472</v>
      </c>
      <c r="G124" t="s" s="4">
        <v>472</v>
      </c>
    </row>
    <row r="125" ht="45.0" customHeight="true">
      <c r="A125" t="s" s="4">
        <v>847</v>
      </c>
      <c r="B125" t="s" s="4">
        <v>2499</v>
      </c>
      <c r="C125" t="s" s="4">
        <v>472</v>
      </c>
      <c r="D125" t="s" s="4">
        <v>1283</v>
      </c>
      <c r="E125" t="s" s="4">
        <v>1283</v>
      </c>
      <c r="F125" t="s" s="4">
        <v>472</v>
      </c>
      <c r="G125" t="s" s="4">
        <v>472</v>
      </c>
    </row>
    <row r="126" ht="45.0" customHeight="true">
      <c r="A126" t="s" s="4">
        <v>851</v>
      </c>
      <c r="B126" t="s" s="4">
        <v>2500</v>
      </c>
      <c r="C126" t="s" s="4">
        <v>472</v>
      </c>
      <c r="D126" t="s" s="4">
        <v>1283</v>
      </c>
      <c r="E126" t="s" s="4">
        <v>1283</v>
      </c>
      <c r="F126" t="s" s="4">
        <v>472</v>
      </c>
      <c r="G126" t="s" s="4">
        <v>472</v>
      </c>
    </row>
    <row r="127" ht="45.0" customHeight="true">
      <c r="A127" t="s" s="4">
        <v>854</v>
      </c>
      <c r="B127" t="s" s="4">
        <v>2501</v>
      </c>
      <c r="C127" t="s" s="4">
        <v>472</v>
      </c>
      <c r="D127" t="s" s="4">
        <v>1283</v>
      </c>
      <c r="E127" t="s" s="4">
        <v>1283</v>
      </c>
      <c r="F127" t="s" s="4">
        <v>472</v>
      </c>
      <c r="G127" t="s" s="4">
        <v>472</v>
      </c>
    </row>
    <row r="128" ht="45.0" customHeight="true">
      <c r="A128" t="s" s="4">
        <v>858</v>
      </c>
      <c r="B128" t="s" s="4">
        <v>2502</v>
      </c>
      <c r="C128" t="s" s="4">
        <v>472</v>
      </c>
      <c r="D128" t="s" s="4">
        <v>1283</v>
      </c>
      <c r="E128" t="s" s="4">
        <v>1283</v>
      </c>
      <c r="F128" t="s" s="4">
        <v>472</v>
      </c>
      <c r="G128" t="s" s="4">
        <v>472</v>
      </c>
    </row>
    <row r="129" ht="45.0" customHeight="true">
      <c r="A129" t="s" s="4">
        <v>860</v>
      </c>
      <c r="B129" t="s" s="4">
        <v>2503</v>
      </c>
      <c r="C129" t="s" s="4">
        <v>472</v>
      </c>
      <c r="D129" t="s" s="4">
        <v>1283</v>
      </c>
      <c r="E129" t="s" s="4">
        <v>1283</v>
      </c>
      <c r="F129" t="s" s="4">
        <v>472</v>
      </c>
      <c r="G129" t="s" s="4">
        <v>472</v>
      </c>
    </row>
    <row r="130" ht="45.0" customHeight="true">
      <c r="A130" t="s" s="4">
        <v>867</v>
      </c>
      <c r="B130" t="s" s="4">
        <v>2504</v>
      </c>
      <c r="C130" t="s" s="4">
        <v>472</v>
      </c>
      <c r="D130" t="s" s="4">
        <v>1283</v>
      </c>
      <c r="E130" t="s" s="4">
        <v>1283</v>
      </c>
      <c r="F130" t="s" s="4">
        <v>472</v>
      </c>
      <c r="G130" t="s" s="4">
        <v>472</v>
      </c>
    </row>
    <row r="131" ht="45.0" customHeight="true">
      <c r="A131" t="s" s="4">
        <v>873</v>
      </c>
      <c r="B131" t="s" s="4">
        <v>2505</v>
      </c>
      <c r="C131" t="s" s="4">
        <v>472</v>
      </c>
      <c r="D131" t="s" s="4">
        <v>1283</v>
      </c>
      <c r="E131" t="s" s="4">
        <v>1283</v>
      </c>
      <c r="F131" t="s" s="4">
        <v>472</v>
      </c>
      <c r="G131" t="s" s="4">
        <v>472</v>
      </c>
    </row>
    <row r="132" ht="45.0" customHeight="true">
      <c r="A132" t="s" s="4">
        <v>880</v>
      </c>
      <c r="B132" t="s" s="4">
        <v>2506</v>
      </c>
      <c r="C132" t="s" s="4">
        <v>472</v>
      </c>
      <c r="D132" t="s" s="4">
        <v>1283</v>
      </c>
      <c r="E132" t="s" s="4">
        <v>1283</v>
      </c>
      <c r="F132" t="s" s="4">
        <v>472</v>
      </c>
      <c r="G132" t="s" s="4">
        <v>472</v>
      </c>
    </row>
    <row r="133" ht="45.0" customHeight="true">
      <c r="A133" t="s" s="4">
        <v>887</v>
      </c>
      <c r="B133" t="s" s="4">
        <v>2507</v>
      </c>
      <c r="C133" t="s" s="4">
        <v>472</v>
      </c>
      <c r="D133" t="s" s="4">
        <v>1283</v>
      </c>
      <c r="E133" t="s" s="4">
        <v>1283</v>
      </c>
      <c r="F133" t="s" s="4">
        <v>472</v>
      </c>
      <c r="G133" t="s" s="4">
        <v>472</v>
      </c>
    </row>
    <row r="134" ht="45.0" customHeight="true">
      <c r="A134" t="s" s="4">
        <v>893</v>
      </c>
      <c r="B134" t="s" s="4">
        <v>2508</v>
      </c>
      <c r="C134" t="s" s="4">
        <v>472</v>
      </c>
      <c r="D134" t="s" s="4">
        <v>1283</v>
      </c>
      <c r="E134" t="s" s="4">
        <v>1283</v>
      </c>
      <c r="F134" t="s" s="4">
        <v>472</v>
      </c>
      <c r="G134" t="s" s="4">
        <v>472</v>
      </c>
    </row>
    <row r="135" ht="45.0" customHeight="true">
      <c r="A135" t="s" s="4">
        <v>898</v>
      </c>
      <c r="B135" t="s" s="4">
        <v>2509</v>
      </c>
      <c r="C135" t="s" s="4">
        <v>472</v>
      </c>
      <c r="D135" t="s" s="4">
        <v>1283</v>
      </c>
      <c r="E135" t="s" s="4">
        <v>1283</v>
      </c>
      <c r="F135" t="s" s="4">
        <v>472</v>
      </c>
      <c r="G135" t="s" s="4">
        <v>472</v>
      </c>
    </row>
    <row r="136" ht="45.0" customHeight="true">
      <c r="A136" t="s" s="4">
        <v>904</v>
      </c>
      <c r="B136" t="s" s="4">
        <v>2510</v>
      </c>
      <c r="C136" t="s" s="4">
        <v>472</v>
      </c>
      <c r="D136" t="s" s="4">
        <v>1283</v>
      </c>
      <c r="E136" t="s" s="4">
        <v>1283</v>
      </c>
      <c r="F136" t="s" s="4">
        <v>472</v>
      </c>
      <c r="G136" t="s" s="4">
        <v>472</v>
      </c>
    </row>
    <row r="137" ht="45.0" customHeight="true">
      <c r="A137" t="s" s="4">
        <v>910</v>
      </c>
      <c r="B137" t="s" s="4">
        <v>2511</v>
      </c>
      <c r="C137" t="s" s="4">
        <v>472</v>
      </c>
      <c r="D137" t="s" s="4">
        <v>1283</v>
      </c>
      <c r="E137" t="s" s="4">
        <v>1283</v>
      </c>
      <c r="F137" t="s" s="4">
        <v>472</v>
      </c>
      <c r="G137" t="s" s="4">
        <v>472</v>
      </c>
    </row>
    <row r="138" ht="45.0" customHeight="true">
      <c r="A138" t="s" s="4">
        <v>915</v>
      </c>
      <c r="B138" t="s" s="4">
        <v>2512</v>
      </c>
      <c r="C138" t="s" s="4">
        <v>472</v>
      </c>
      <c r="D138" t="s" s="4">
        <v>1283</v>
      </c>
      <c r="E138" t="s" s="4">
        <v>1283</v>
      </c>
      <c r="F138" t="s" s="4">
        <v>472</v>
      </c>
      <c r="G138" t="s" s="4">
        <v>472</v>
      </c>
    </row>
    <row r="139" ht="45.0" customHeight="true">
      <c r="A139" t="s" s="4">
        <v>922</v>
      </c>
      <c r="B139" t="s" s="4">
        <v>2513</v>
      </c>
      <c r="C139" t="s" s="4">
        <v>472</v>
      </c>
      <c r="D139" t="s" s="4">
        <v>1283</v>
      </c>
      <c r="E139" t="s" s="4">
        <v>1283</v>
      </c>
      <c r="F139" t="s" s="4">
        <v>472</v>
      </c>
      <c r="G139" t="s" s="4">
        <v>472</v>
      </c>
    </row>
    <row r="140" ht="45.0" customHeight="true">
      <c r="A140" t="s" s="4">
        <v>928</v>
      </c>
      <c r="B140" t="s" s="4">
        <v>2514</v>
      </c>
      <c r="C140" t="s" s="4">
        <v>472</v>
      </c>
      <c r="D140" t="s" s="4">
        <v>1283</v>
      </c>
      <c r="E140" t="s" s="4">
        <v>1283</v>
      </c>
      <c r="F140" t="s" s="4">
        <v>472</v>
      </c>
      <c r="G140" t="s" s="4">
        <v>472</v>
      </c>
    </row>
    <row r="141" ht="45.0" customHeight="true">
      <c r="A141" t="s" s="4">
        <v>937</v>
      </c>
      <c r="B141" t="s" s="4">
        <v>2515</v>
      </c>
      <c r="C141" t="s" s="4">
        <v>472</v>
      </c>
      <c r="D141" t="s" s="4">
        <v>1283</v>
      </c>
      <c r="E141" t="s" s="4">
        <v>1283</v>
      </c>
      <c r="F141" t="s" s="4">
        <v>472</v>
      </c>
      <c r="G141" t="s" s="4">
        <v>472</v>
      </c>
    </row>
    <row r="142" ht="45.0" customHeight="true">
      <c r="A142" t="s" s="4">
        <v>944</v>
      </c>
      <c r="B142" t="s" s="4">
        <v>2516</v>
      </c>
      <c r="C142" t="s" s="4">
        <v>472</v>
      </c>
      <c r="D142" t="s" s="4">
        <v>1283</v>
      </c>
      <c r="E142" t="s" s="4">
        <v>1283</v>
      </c>
      <c r="F142" t="s" s="4">
        <v>472</v>
      </c>
      <c r="G142" t="s" s="4">
        <v>472</v>
      </c>
    </row>
    <row r="143" ht="45.0" customHeight="true">
      <c r="A143" t="s" s="4">
        <v>951</v>
      </c>
      <c r="B143" t="s" s="4">
        <v>2517</v>
      </c>
      <c r="C143" t="s" s="4">
        <v>472</v>
      </c>
      <c r="D143" t="s" s="4">
        <v>1283</v>
      </c>
      <c r="E143" t="s" s="4">
        <v>1283</v>
      </c>
      <c r="F143" t="s" s="4">
        <v>472</v>
      </c>
      <c r="G143" t="s" s="4">
        <v>472</v>
      </c>
    </row>
    <row r="144" ht="45.0" customHeight="true">
      <c r="A144" t="s" s="4">
        <v>955</v>
      </c>
      <c r="B144" t="s" s="4">
        <v>2518</v>
      </c>
      <c r="C144" t="s" s="4">
        <v>472</v>
      </c>
      <c r="D144" t="s" s="4">
        <v>1283</v>
      </c>
      <c r="E144" t="s" s="4">
        <v>1283</v>
      </c>
      <c r="F144" t="s" s="4">
        <v>472</v>
      </c>
      <c r="G144" t="s" s="4">
        <v>472</v>
      </c>
    </row>
    <row r="145" ht="45.0" customHeight="true">
      <c r="A145" t="s" s="4">
        <v>958</v>
      </c>
      <c r="B145" t="s" s="4">
        <v>2519</v>
      </c>
      <c r="C145" t="s" s="4">
        <v>472</v>
      </c>
      <c r="D145" t="s" s="4">
        <v>1283</v>
      </c>
      <c r="E145" t="s" s="4">
        <v>1283</v>
      </c>
      <c r="F145" t="s" s="4">
        <v>472</v>
      </c>
      <c r="G145" t="s" s="4">
        <v>472</v>
      </c>
    </row>
    <row r="146" ht="45.0" customHeight="true">
      <c r="A146" t="s" s="4">
        <v>960</v>
      </c>
      <c r="B146" t="s" s="4">
        <v>2520</v>
      </c>
      <c r="C146" t="s" s="4">
        <v>472</v>
      </c>
      <c r="D146" t="s" s="4">
        <v>1283</v>
      </c>
      <c r="E146" t="s" s="4">
        <v>1283</v>
      </c>
      <c r="F146" t="s" s="4">
        <v>472</v>
      </c>
      <c r="G146" t="s" s="4">
        <v>472</v>
      </c>
    </row>
    <row r="147" ht="45.0" customHeight="true">
      <c r="A147" t="s" s="4">
        <v>962</v>
      </c>
      <c r="B147" t="s" s="4">
        <v>2521</v>
      </c>
      <c r="C147" t="s" s="4">
        <v>472</v>
      </c>
      <c r="D147" t="s" s="4">
        <v>1283</v>
      </c>
      <c r="E147" t="s" s="4">
        <v>1283</v>
      </c>
      <c r="F147" t="s" s="4">
        <v>472</v>
      </c>
      <c r="G147" t="s" s="4">
        <v>472</v>
      </c>
    </row>
    <row r="148" ht="45.0" customHeight="true">
      <c r="A148" t="s" s="4">
        <v>964</v>
      </c>
      <c r="B148" t="s" s="4">
        <v>2522</v>
      </c>
      <c r="C148" t="s" s="4">
        <v>472</v>
      </c>
      <c r="D148" t="s" s="4">
        <v>1283</v>
      </c>
      <c r="E148" t="s" s="4">
        <v>1283</v>
      </c>
      <c r="F148" t="s" s="4">
        <v>472</v>
      </c>
      <c r="G148" t="s" s="4">
        <v>472</v>
      </c>
    </row>
    <row r="149" ht="45.0" customHeight="true">
      <c r="A149" t="s" s="4">
        <v>966</v>
      </c>
      <c r="B149" t="s" s="4">
        <v>2523</v>
      </c>
      <c r="C149" t="s" s="4">
        <v>472</v>
      </c>
      <c r="D149" t="s" s="4">
        <v>1283</v>
      </c>
      <c r="E149" t="s" s="4">
        <v>1283</v>
      </c>
      <c r="F149" t="s" s="4">
        <v>472</v>
      </c>
      <c r="G149" t="s" s="4">
        <v>472</v>
      </c>
    </row>
    <row r="150" ht="45.0" customHeight="true">
      <c r="A150" t="s" s="4">
        <v>968</v>
      </c>
      <c r="B150" t="s" s="4">
        <v>2524</v>
      </c>
      <c r="C150" t="s" s="4">
        <v>472</v>
      </c>
      <c r="D150" t="s" s="4">
        <v>1283</v>
      </c>
      <c r="E150" t="s" s="4">
        <v>1283</v>
      </c>
      <c r="F150" t="s" s="4">
        <v>472</v>
      </c>
      <c r="G150" t="s" s="4">
        <v>472</v>
      </c>
    </row>
    <row r="151" ht="45.0" customHeight="true">
      <c r="A151" t="s" s="4">
        <v>970</v>
      </c>
      <c r="B151" t="s" s="4">
        <v>2525</v>
      </c>
      <c r="C151" t="s" s="4">
        <v>472</v>
      </c>
      <c r="D151" t="s" s="4">
        <v>1283</v>
      </c>
      <c r="E151" t="s" s="4">
        <v>1283</v>
      </c>
      <c r="F151" t="s" s="4">
        <v>472</v>
      </c>
      <c r="G151" t="s" s="4">
        <v>472</v>
      </c>
    </row>
    <row r="152" ht="45.0" customHeight="true">
      <c r="A152" t="s" s="4">
        <v>972</v>
      </c>
      <c r="B152" t="s" s="4">
        <v>2526</v>
      </c>
      <c r="C152" t="s" s="4">
        <v>472</v>
      </c>
      <c r="D152" t="s" s="4">
        <v>1283</v>
      </c>
      <c r="E152" t="s" s="4">
        <v>1283</v>
      </c>
      <c r="F152" t="s" s="4">
        <v>472</v>
      </c>
      <c r="G152" t="s" s="4">
        <v>472</v>
      </c>
    </row>
    <row r="153" ht="45.0" customHeight="true">
      <c r="A153" t="s" s="4">
        <v>974</v>
      </c>
      <c r="B153" t="s" s="4">
        <v>2527</v>
      </c>
      <c r="C153" t="s" s="4">
        <v>472</v>
      </c>
      <c r="D153" t="s" s="4">
        <v>1283</v>
      </c>
      <c r="E153" t="s" s="4">
        <v>1283</v>
      </c>
      <c r="F153" t="s" s="4">
        <v>472</v>
      </c>
      <c r="G153" t="s" s="4">
        <v>472</v>
      </c>
    </row>
    <row r="154" ht="45.0" customHeight="true">
      <c r="A154" t="s" s="4">
        <v>976</v>
      </c>
      <c r="B154" t="s" s="4">
        <v>2528</v>
      </c>
      <c r="C154" t="s" s="4">
        <v>472</v>
      </c>
      <c r="D154" t="s" s="4">
        <v>1283</v>
      </c>
      <c r="E154" t="s" s="4">
        <v>1283</v>
      </c>
      <c r="F154" t="s" s="4">
        <v>472</v>
      </c>
      <c r="G154" t="s" s="4">
        <v>472</v>
      </c>
    </row>
    <row r="155" ht="45.0" customHeight="true">
      <c r="A155" t="s" s="4">
        <v>978</v>
      </c>
      <c r="B155" t="s" s="4">
        <v>2529</v>
      </c>
      <c r="C155" t="s" s="4">
        <v>472</v>
      </c>
      <c r="D155" t="s" s="4">
        <v>1283</v>
      </c>
      <c r="E155" t="s" s="4">
        <v>1283</v>
      </c>
      <c r="F155" t="s" s="4">
        <v>472</v>
      </c>
      <c r="G155" t="s" s="4">
        <v>472</v>
      </c>
    </row>
    <row r="156" ht="45.0" customHeight="true">
      <c r="A156" t="s" s="4">
        <v>980</v>
      </c>
      <c r="B156" t="s" s="4">
        <v>2530</v>
      </c>
      <c r="C156" t="s" s="4">
        <v>472</v>
      </c>
      <c r="D156" t="s" s="4">
        <v>1283</v>
      </c>
      <c r="E156" t="s" s="4">
        <v>1283</v>
      </c>
      <c r="F156" t="s" s="4">
        <v>472</v>
      </c>
      <c r="G156" t="s" s="4">
        <v>472</v>
      </c>
    </row>
    <row r="157" ht="45.0" customHeight="true">
      <c r="A157" t="s" s="4">
        <v>982</v>
      </c>
      <c r="B157" t="s" s="4">
        <v>2531</v>
      </c>
      <c r="C157" t="s" s="4">
        <v>472</v>
      </c>
      <c r="D157" t="s" s="4">
        <v>1283</v>
      </c>
      <c r="E157" t="s" s="4">
        <v>1283</v>
      </c>
      <c r="F157" t="s" s="4">
        <v>472</v>
      </c>
      <c r="G157" t="s" s="4">
        <v>472</v>
      </c>
    </row>
    <row r="158" ht="45.0" customHeight="true">
      <c r="A158" t="s" s="4">
        <v>984</v>
      </c>
      <c r="B158" t="s" s="4">
        <v>2532</v>
      </c>
      <c r="C158" t="s" s="4">
        <v>472</v>
      </c>
      <c r="D158" t="s" s="4">
        <v>1283</v>
      </c>
      <c r="E158" t="s" s="4">
        <v>1283</v>
      </c>
      <c r="F158" t="s" s="4">
        <v>472</v>
      </c>
      <c r="G158" t="s" s="4">
        <v>472</v>
      </c>
    </row>
    <row r="159" ht="45.0" customHeight="true">
      <c r="A159" t="s" s="4">
        <v>986</v>
      </c>
      <c r="B159" t="s" s="4">
        <v>2533</v>
      </c>
      <c r="C159" t="s" s="4">
        <v>472</v>
      </c>
      <c r="D159" t="s" s="4">
        <v>1283</v>
      </c>
      <c r="E159" t="s" s="4">
        <v>1283</v>
      </c>
      <c r="F159" t="s" s="4">
        <v>472</v>
      </c>
      <c r="G159" t="s" s="4">
        <v>472</v>
      </c>
    </row>
    <row r="160" ht="45.0" customHeight="true">
      <c r="A160" t="s" s="4">
        <v>988</v>
      </c>
      <c r="B160" t="s" s="4">
        <v>2534</v>
      </c>
      <c r="C160" t="s" s="4">
        <v>472</v>
      </c>
      <c r="D160" t="s" s="4">
        <v>1283</v>
      </c>
      <c r="E160" t="s" s="4">
        <v>1283</v>
      </c>
      <c r="F160" t="s" s="4">
        <v>472</v>
      </c>
      <c r="G160" t="s" s="4">
        <v>472</v>
      </c>
    </row>
    <row r="161" ht="45.0" customHeight="true">
      <c r="A161" t="s" s="4">
        <v>990</v>
      </c>
      <c r="B161" t="s" s="4">
        <v>2535</v>
      </c>
      <c r="C161" t="s" s="4">
        <v>472</v>
      </c>
      <c r="D161" t="s" s="4">
        <v>1283</v>
      </c>
      <c r="E161" t="s" s="4">
        <v>1283</v>
      </c>
      <c r="F161" t="s" s="4">
        <v>472</v>
      </c>
      <c r="G161" t="s" s="4">
        <v>472</v>
      </c>
    </row>
    <row r="162" ht="45.0" customHeight="true">
      <c r="A162" t="s" s="4">
        <v>992</v>
      </c>
      <c r="B162" t="s" s="4">
        <v>2536</v>
      </c>
      <c r="C162" t="s" s="4">
        <v>472</v>
      </c>
      <c r="D162" t="s" s="4">
        <v>1283</v>
      </c>
      <c r="E162" t="s" s="4">
        <v>1283</v>
      </c>
      <c r="F162" t="s" s="4">
        <v>472</v>
      </c>
      <c r="G162" t="s" s="4">
        <v>472</v>
      </c>
    </row>
    <row r="163" ht="45.0" customHeight="true">
      <c r="A163" t="s" s="4">
        <v>994</v>
      </c>
      <c r="B163" t="s" s="4">
        <v>2537</v>
      </c>
      <c r="C163" t="s" s="4">
        <v>472</v>
      </c>
      <c r="D163" t="s" s="4">
        <v>1283</v>
      </c>
      <c r="E163" t="s" s="4">
        <v>1283</v>
      </c>
      <c r="F163" t="s" s="4">
        <v>472</v>
      </c>
      <c r="G163" t="s" s="4">
        <v>472</v>
      </c>
    </row>
    <row r="164" ht="45.0" customHeight="true">
      <c r="A164" t="s" s="4">
        <v>996</v>
      </c>
      <c r="B164" t="s" s="4">
        <v>2538</v>
      </c>
      <c r="C164" t="s" s="4">
        <v>472</v>
      </c>
      <c r="D164" t="s" s="4">
        <v>1283</v>
      </c>
      <c r="E164" t="s" s="4">
        <v>1283</v>
      </c>
      <c r="F164" t="s" s="4">
        <v>472</v>
      </c>
      <c r="G164" t="s" s="4">
        <v>472</v>
      </c>
    </row>
    <row r="165" ht="45.0" customHeight="true">
      <c r="A165" t="s" s="4">
        <v>998</v>
      </c>
      <c r="B165" t="s" s="4">
        <v>2539</v>
      </c>
      <c r="C165" t="s" s="4">
        <v>472</v>
      </c>
      <c r="D165" t="s" s="4">
        <v>1283</v>
      </c>
      <c r="E165" t="s" s="4">
        <v>1283</v>
      </c>
      <c r="F165" t="s" s="4">
        <v>472</v>
      </c>
      <c r="G165" t="s" s="4">
        <v>472</v>
      </c>
    </row>
    <row r="166" ht="45.0" customHeight="true">
      <c r="A166" t="s" s="4">
        <v>1000</v>
      </c>
      <c r="B166" t="s" s="4">
        <v>2540</v>
      </c>
      <c r="C166" t="s" s="4">
        <v>472</v>
      </c>
      <c r="D166" t="s" s="4">
        <v>1283</v>
      </c>
      <c r="E166" t="s" s="4">
        <v>1283</v>
      </c>
      <c r="F166" t="s" s="4">
        <v>472</v>
      </c>
      <c r="G166" t="s" s="4">
        <v>472</v>
      </c>
    </row>
    <row r="167" ht="45.0" customHeight="true">
      <c r="A167" t="s" s="4">
        <v>1002</v>
      </c>
      <c r="B167" t="s" s="4">
        <v>2541</v>
      </c>
      <c r="C167" t="s" s="4">
        <v>472</v>
      </c>
      <c r="D167" t="s" s="4">
        <v>1283</v>
      </c>
      <c r="E167" t="s" s="4">
        <v>1283</v>
      </c>
      <c r="F167" t="s" s="4">
        <v>472</v>
      </c>
      <c r="G167" t="s" s="4">
        <v>472</v>
      </c>
    </row>
    <row r="168" ht="45.0" customHeight="true">
      <c r="A168" t="s" s="4">
        <v>1004</v>
      </c>
      <c r="B168" t="s" s="4">
        <v>2542</v>
      </c>
      <c r="C168" t="s" s="4">
        <v>472</v>
      </c>
      <c r="D168" t="s" s="4">
        <v>1283</v>
      </c>
      <c r="E168" t="s" s="4">
        <v>1283</v>
      </c>
      <c r="F168" t="s" s="4">
        <v>472</v>
      </c>
      <c r="G168" t="s" s="4">
        <v>472</v>
      </c>
    </row>
    <row r="169" ht="45.0" customHeight="true">
      <c r="A169" t="s" s="4">
        <v>1006</v>
      </c>
      <c r="B169" t="s" s="4">
        <v>2543</v>
      </c>
      <c r="C169" t="s" s="4">
        <v>472</v>
      </c>
      <c r="D169" t="s" s="4">
        <v>1283</v>
      </c>
      <c r="E169" t="s" s="4">
        <v>1283</v>
      </c>
      <c r="F169" t="s" s="4">
        <v>472</v>
      </c>
      <c r="G169" t="s" s="4">
        <v>472</v>
      </c>
    </row>
    <row r="170" ht="45.0" customHeight="true">
      <c r="A170" t="s" s="4">
        <v>1008</v>
      </c>
      <c r="B170" t="s" s="4">
        <v>2544</v>
      </c>
      <c r="C170" t="s" s="4">
        <v>472</v>
      </c>
      <c r="D170" t="s" s="4">
        <v>1283</v>
      </c>
      <c r="E170" t="s" s="4">
        <v>1283</v>
      </c>
      <c r="F170" t="s" s="4">
        <v>472</v>
      </c>
      <c r="G170" t="s" s="4">
        <v>472</v>
      </c>
    </row>
    <row r="171" ht="45.0" customHeight="true">
      <c r="A171" t="s" s="4">
        <v>1010</v>
      </c>
      <c r="B171" t="s" s="4">
        <v>2545</v>
      </c>
      <c r="C171" t="s" s="4">
        <v>472</v>
      </c>
      <c r="D171" t="s" s="4">
        <v>1283</v>
      </c>
      <c r="E171" t="s" s="4">
        <v>1283</v>
      </c>
      <c r="F171" t="s" s="4">
        <v>472</v>
      </c>
      <c r="G171" t="s" s="4">
        <v>472</v>
      </c>
    </row>
    <row r="172" ht="45.0" customHeight="true">
      <c r="A172" t="s" s="4">
        <v>1012</v>
      </c>
      <c r="B172" t="s" s="4">
        <v>2546</v>
      </c>
      <c r="C172" t="s" s="4">
        <v>472</v>
      </c>
      <c r="D172" t="s" s="4">
        <v>1283</v>
      </c>
      <c r="E172" t="s" s="4">
        <v>1283</v>
      </c>
      <c r="F172" t="s" s="4">
        <v>472</v>
      </c>
      <c r="G172" t="s" s="4">
        <v>472</v>
      </c>
    </row>
    <row r="173" ht="45.0" customHeight="true">
      <c r="A173" t="s" s="4">
        <v>1014</v>
      </c>
      <c r="B173" t="s" s="4">
        <v>2547</v>
      </c>
      <c r="C173" t="s" s="4">
        <v>472</v>
      </c>
      <c r="D173" t="s" s="4">
        <v>1283</v>
      </c>
      <c r="E173" t="s" s="4">
        <v>1283</v>
      </c>
      <c r="F173" t="s" s="4">
        <v>472</v>
      </c>
      <c r="G173" t="s" s="4">
        <v>472</v>
      </c>
    </row>
    <row r="174" ht="45.0" customHeight="true">
      <c r="A174" t="s" s="4">
        <v>1016</v>
      </c>
      <c r="B174" t="s" s="4">
        <v>2548</v>
      </c>
      <c r="C174" t="s" s="4">
        <v>472</v>
      </c>
      <c r="D174" t="s" s="4">
        <v>1283</v>
      </c>
      <c r="E174" t="s" s="4">
        <v>1283</v>
      </c>
      <c r="F174" t="s" s="4">
        <v>472</v>
      </c>
      <c r="G174" t="s" s="4">
        <v>472</v>
      </c>
    </row>
    <row r="175" ht="45.0" customHeight="true">
      <c r="A175" t="s" s="4">
        <v>1018</v>
      </c>
      <c r="B175" t="s" s="4">
        <v>2549</v>
      </c>
      <c r="C175" t="s" s="4">
        <v>472</v>
      </c>
      <c r="D175" t="s" s="4">
        <v>1283</v>
      </c>
      <c r="E175" t="s" s="4">
        <v>1283</v>
      </c>
      <c r="F175" t="s" s="4">
        <v>472</v>
      </c>
      <c r="G175" t="s" s="4">
        <v>472</v>
      </c>
    </row>
    <row r="176" ht="45.0" customHeight="true">
      <c r="A176" t="s" s="4">
        <v>1020</v>
      </c>
      <c r="B176" t="s" s="4">
        <v>2550</v>
      </c>
      <c r="C176" t="s" s="4">
        <v>472</v>
      </c>
      <c r="D176" t="s" s="4">
        <v>1283</v>
      </c>
      <c r="E176" t="s" s="4">
        <v>1283</v>
      </c>
      <c r="F176" t="s" s="4">
        <v>472</v>
      </c>
      <c r="G176" t="s" s="4">
        <v>472</v>
      </c>
    </row>
    <row r="177" ht="45.0" customHeight="true">
      <c r="A177" t="s" s="4">
        <v>1022</v>
      </c>
      <c r="B177" t="s" s="4">
        <v>2551</v>
      </c>
      <c r="C177" t="s" s="4">
        <v>472</v>
      </c>
      <c r="D177" t="s" s="4">
        <v>1283</v>
      </c>
      <c r="E177" t="s" s="4">
        <v>1283</v>
      </c>
      <c r="F177" t="s" s="4">
        <v>472</v>
      </c>
      <c r="G177" t="s" s="4">
        <v>472</v>
      </c>
    </row>
    <row r="178" ht="45.0" customHeight="true">
      <c r="A178" t="s" s="4">
        <v>1024</v>
      </c>
      <c r="B178" t="s" s="4">
        <v>2552</v>
      </c>
      <c r="C178" t="s" s="4">
        <v>472</v>
      </c>
      <c r="D178" t="s" s="4">
        <v>1283</v>
      </c>
      <c r="E178" t="s" s="4">
        <v>1283</v>
      </c>
      <c r="F178" t="s" s="4">
        <v>472</v>
      </c>
      <c r="G178" t="s" s="4">
        <v>472</v>
      </c>
    </row>
    <row r="179" ht="45.0" customHeight="true">
      <c r="A179" t="s" s="4">
        <v>1026</v>
      </c>
      <c r="B179" t="s" s="4">
        <v>2553</v>
      </c>
      <c r="C179" t="s" s="4">
        <v>472</v>
      </c>
      <c r="D179" t="s" s="4">
        <v>1283</v>
      </c>
      <c r="E179" t="s" s="4">
        <v>1283</v>
      </c>
      <c r="F179" t="s" s="4">
        <v>472</v>
      </c>
      <c r="G179" t="s" s="4">
        <v>472</v>
      </c>
    </row>
    <row r="180" ht="45.0" customHeight="true">
      <c r="A180" t="s" s="4">
        <v>1028</v>
      </c>
      <c r="B180" t="s" s="4">
        <v>2554</v>
      </c>
      <c r="C180" t="s" s="4">
        <v>472</v>
      </c>
      <c r="D180" t="s" s="4">
        <v>1283</v>
      </c>
      <c r="E180" t="s" s="4">
        <v>1283</v>
      </c>
      <c r="F180" t="s" s="4">
        <v>472</v>
      </c>
      <c r="G180" t="s" s="4">
        <v>472</v>
      </c>
    </row>
    <row r="181" ht="45.0" customHeight="true">
      <c r="A181" t="s" s="4">
        <v>1030</v>
      </c>
      <c r="B181" t="s" s="4">
        <v>2555</v>
      </c>
      <c r="C181" t="s" s="4">
        <v>472</v>
      </c>
      <c r="D181" t="s" s="4">
        <v>1283</v>
      </c>
      <c r="E181" t="s" s="4">
        <v>1283</v>
      </c>
      <c r="F181" t="s" s="4">
        <v>472</v>
      </c>
      <c r="G181" t="s" s="4">
        <v>472</v>
      </c>
    </row>
    <row r="182" ht="45.0" customHeight="true">
      <c r="A182" t="s" s="4">
        <v>1032</v>
      </c>
      <c r="B182" t="s" s="4">
        <v>2556</v>
      </c>
      <c r="C182" t="s" s="4">
        <v>472</v>
      </c>
      <c r="D182" t="s" s="4">
        <v>1283</v>
      </c>
      <c r="E182" t="s" s="4">
        <v>1283</v>
      </c>
      <c r="F182" t="s" s="4">
        <v>472</v>
      </c>
      <c r="G182" t="s" s="4">
        <v>472</v>
      </c>
    </row>
    <row r="183" ht="45.0" customHeight="true">
      <c r="A183" t="s" s="4">
        <v>1034</v>
      </c>
      <c r="B183" t="s" s="4">
        <v>2557</v>
      </c>
      <c r="C183" t="s" s="4">
        <v>472</v>
      </c>
      <c r="D183" t="s" s="4">
        <v>1283</v>
      </c>
      <c r="E183" t="s" s="4">
        <v>1283</v>
      </c>
      <c r="F183" t="s" s="4">
        <v>472</v>
      </c>
      <c r="G183" t="s" s="4">
        <v>472</v>
      </c>
    </row>
    <row r="184" ht="45.0" customHeight="true">
      <c r="A184" t="s" s="4">
        <v>1036</v>
      </c>
      <c r="B184" t="s" s="4">
        <v>2558</v>
      </c>
      <c r="C184" t="s" s="4">
        <v>472</v>
      </c>
      <c r="D184" t="s" s="4">
        <v>1283</v>
      </c>
      <c r="E184" t="s" s="4">
        <v>1283</v>
      </c>
      <c r="F184" t="s" s="4">
        <v>472</v>
      </c>
      <c r="G184" t="s" s="4">
        <v>472</v>
      </c>
    </row>
    <row r="185" ht="45.0" customHeight="true">
      <c r="A185" t="s" s="4">
        <v>1038</v>
      </c>
      <c r="B185" t="s" s="4">
        <v>2559</v>
      </c>
      <c r="C185" t="s" s="4">
        <v>472</v>
      </c>
      <c r="D185" t="s" s="4">
        <v>1283</v>
      </c>
      <c r="E185" t="s" s="4">
        <v>1283</v>
      </c>
      <c r="F185" t="s" s="4">
        <v>472</v>
      </c>
      <c r="G185" t="s" s="4">
        <v>472</v>
      </c>
    </row>
    <row r="186" ht="45.0" customHeight="true">
      <c r="A186" t="s" s="4">
        <v>1040</v>
      </c>
      <c r="B186" t="s" s="4">
        <v>2560</v>
      </c>
      <c r="C186" t="s" s="4">
        <v>472</v>
      </c>
      <c r="D186" t="s" s="4">
        <v>1283</v>
      </c>
      <c r="E186" t="s" s="4">
        <v>1283</v>
      </c>
      <c r="F186" t="s" s="4">
        <v>472</v>
      </c>
      <c r="G186" t="s" s="4">
        <v>472</v>
      </c>
    </row>
    <row r="187" ht="45.0" customHeight="true">
      <c r="A187" t="s" s="4">
        <v>1042</v>
      </c>
      <c r="B187" t="s" s="4">
        <v>2561</v>
      </c>
      <c r="C187" t="s" s="4">
        <v>472</v>
      </c>
      <c r="D187" t="s" s="4">
        <v>1283</v>
      </c>
      <c r="E187" t="s" s="4">
        <v>1283</v>
      </c>
      <c r="F187" t="s" s="4">
        <v>472</v>
      </c>
      <c r="G187" t="s" s="4">
        <v>472</v>
      </c>
    </row>
    <row r="188" ht="45.0" customHeight="true">
      <c r="A188" t="s" s="4">
        <v>1044</v>
      </c>
      <c r="B188" t="s" s="4">
        <v>2562</v>
      </c>
      <c r="C188" t="s" s="4">
        <v>472</v>
      </c>
      <c r="D188" t="s" s="4">
        <v>1283</v>
      </c>
      <c r="E188" t="s" s="4">
        <v>1283</v>
      </c>
      <c r="F188" t="s" s="4">
        <v>472</v>
      </c>
      <c r="G188" t="s" s="4">
        <v>472</v>
      </c>
    </row>
    <row r="189" ht="45.0" customHeight="true">
      <c r="A189" t="s" s="4">
        <v>1046</v>
      </c>
      <c r="B189" t="s" s="4">
        <v>2563</v>
      </c>
      <c r="C189" t="s" s="4">
        <v>472</v>
      </c>
      <c r="D189" t="s" s="4">
        <v>1283</v>
      </c>
      <c r="E189" t="s" s="4">
        <v>1283</v>
      </c>
      <c r="F189" t="s" s="4">
        <v>472</v>
      </c>
      <c r="G189" t="s" s="4">
        <v>472</v>
      </c>
    </row>
    <row r="190" ht="45.0" customHeight="true">
      <c r="A190" t="s" s="4">
        <v>1048</v>
      </c>
      <c r="B190" t="s" s="4">
        <v>2564</v>
      </c>
      <c r="C190" t="s" s="4">
        <v>472</v>
      </c>
      <c r="D190" t="s" s="4">
        <v>1283</v>
      </c>
      <c r="E190" t="s" s="4">
        <v>1283</v>
      </c>
      <c r="F190" t="s" s="4">
        <v>472</v>
      </c>
      <c r="G190" t="s" s="4">
        <v>472</v>
      </c>
    </row>
    <row r="191" ht="45.0" customHeight="true">
      <c r="A191" t="s" s="4">
        <v>1050</v>
      </c>
      <c r="B191" t="s" s="4">
        <v>2565</v>
      </c>
      <c r="C191" t="s" s="4">
        <v>472</v>
      </c>
      <c r="D191" t="s" s="4">
        <v>1283</v>
      </c>
      <c r="E191" t="s" s="4">
        <v>1283</v>
      </c>
      <c r="F191" t="s" s="4">
        <v>472</v>
      </c>
      <c r="G191" t="s" s="4">
        <v>472</v>
      </c>
    </row>
    <row r="192" ht="45.0" customHeight="true">
      <c r="A192" t="s" s="4">
        <v>1052</v>
      </c>
      <c r="B192" t="s" s="4">
        <v>2566</v>
      </c>
      <c r="C192" t="s" s="4">
        <v>472</v>
      </c>
      <c r="D192" t="s" s="4">
        <v>1283</v>
      </c>
      <c r="E192" t="s" s="4">
        <v>1283</v>
      </c>
      <c r="F192" t="s" s="4">
        <v>472</v>
      </c>
      <c r="G192" t="s" s="4">
        <v>472</v>
      </c>
    </row>
    <row r="193" ht="45.0" customHeight="true">
      <c r="A193" t="s" s="4">
        <v>1054</v>
      </c>
      <c r="B193" t="s" s="4">
        <v>2567</v>
      </c>
      <c r="C193" t="s" s="4">
        <v>472</v>
      </c>
      <c r="D193" t="s" s="4">
        <v>1283</v>
      </c>
      <c r="E193" t="s" s="4">
        <v>1283</v>
      </c>
      <c r="F193" t="s" s="4">
        <v>472</v>
      </c>
      <c r="G193" t="s" s="4">
        <v>472</v>
      </c>
    </row>
    <row r="194" ht="45.0" customHeight="true">
      <c r="A194" t="s" s="4">
        <v>1056</v>
      </c>
      <c r="B194" t="s" s="4">
        <v>2568</v>
      </c>
      <c r="C194" t="s" s="4">
        <v>472</v>
      </c>
      <c r="D194" t="s" s="4">
        <v>1283</v>
      </c>
      <c r="E194" t="s" s="4">
        <v>1283</v>
      </c>
      <c r="F194" t="s" s="4">
        <v>472</v>
      </c>
      <c r="G194" t="s" s="4">
        <v>472</v>
      </c>
    </row>
    <row r="195" ht="45.0" customHeight="true">
      <c r="A195" t="s" s="4">
        <v>1058</v>
      </c>
      <c r="B195" t="s" s="4">
        <v>2569</v>
      </c>
      <c r="C195" t="s" s="4">
        <v>472</v>
      </c>
      <c r="D195" t="s" s="4">
        <v>1283</v>
      </c>
      <c r="E195" t="s" s="4">
        <v>1283</v>
      </c>
      <c r="F195" t="s" s="4">
        <v>472</v>
      </c>
      <c r="G195" t="s" s="4">
        <v>472</v>
      </c>
    </row>
    <row r="196" ht="45.0" customHeight="true">
      <c r="A196" t="s" s="4">
        <v>1060</v>
      </c>
      <c r="B196" t="s" s="4">
        <v>2570</v>
      </c>
      <c r="C196" t="s" s="4">
        <v>472</v>
      </c>
      <c r="D196" t="s" s="4">
        <v>1283</v>
      </c>
      <c r="E196" t="s" s="4">
        <v>1283</v>
      </c>
      <c r="F196" t="s" s="4">
        <v>472</v>
      </c>
      <c r="G196" t="s" s="4">
        <v>472</v>
      </c>
    </row>
    <row r="197" ht="45.0" customHeight="true">
      <c r="A197" t="s" s="4">
        <v>1062</v>
      </c>
      <c r="B197" t="s" s="4">
        <v>2571</v>
      </c>
      <c r="C197" t="s" s="4">
        <v>472</v>
      </c>
      <c r="D197" t="s" s="4">
        <v>1283</v>
      </c>
      <c r="E197" t="s" s="4">
        <v>1283</v>
      </c>
      <c r="F197" t="s" s="4">
        <v>472</v>
      </c>
      <c r="G197" t="s" s="4">
        <v>472</v>
      </c>
    </row>
    <row r="198" ht="45.0" customHeight="true">
      <c r="A198" t="s" s="4">
        <v>1064</v>
      </c>
      <c r="B198" t="s" s="4">
        <v>2572</v>
      </c>
      <c r="C198" t="s" s="4">
        <v>472</v>
      </c>
      <c r="D198" t="s" s="4">
        <v>1283</v>
      </c>
      <c r="E198" t="s" s="4">
        <v>1283</v>
      </c>
      <c r="F198" t="s" s="4">
        <v>472</v>
      </c>
      <c r="G198" t="s" s="4">
        <v>472</v>
      </c>
    </row>
    <row r="199" ht="45.0" customHeight="true">
      <c r="A199" t="s" s="4">
        <v>1066</v>
      </c>
      <c r="B199" t="s" s="4">
        <v>2573</v>
      </c>
      <c r="C199" t="s" s="4">
        <v>472</v>
      </c>
      <c r="D199" t="s" s="4">
        <v>1283</v>
      </c>
      <c r="E199" t="s" s="4">
        <v>1283</v>
      </c>
      <c r="F199" t="s" s="4">
        <v>472</v>
      </c>
      <c r="G199" t="s" s="4">
        <v>472</v>
      </c>
    </row>
    <row r="200" ht="45.0" customHeight="true">
      <c r="A200" t="s" s="4">
        <v>1068</v>
      </c>
      <c r="B200" t="s" s="4">
        <v>2574</v>
      </c>
      <c r="C200" t="s" s="4">
        <v>472</v>
      </c>
      <c r="D200" t="s" s="4">
        <v>1283</v>
      </c>
      <c r="E200" t="s" s="4">
        <v>1283</v>
      </c>
      <c r="F200" t="s" s="4">
        <v>472</v>
      </c>
      <c r="G200" t="s" s="4">
        <v>472</v>
      </c>
    </row>
    <row r="201" ht="45.0" customHeight="true">
      <c r="A201" t="s" s="4">
        <v>1070</v>
      </c>
      <c r="B201" t="s" s="4">
        <v>2575</v>
      </c>
      <c r="C201" t="s" s="4">
        <v>472</v>
      </c>
      <c r="D201" t="s" s="4">
        <v>1283</v>
      </c>
      <c r="E201" t="s" s="4">
        <v>1283</v>
      </c>
      <c r="F201" t="s" s="4">
        <v>472</v>
      </c>
      <c r="G201" t="s" s="4">
        <v>472</v>
      </c>
    </row>
    <row r="202" ht="45.0" customHeight="true">
      <c r="A202" t="s" s="4">
        <v>1072</v>
      </c>
      <c r="B202" t="s" s="4">
        <v>2576</v>
      </c>
      <c r="C202" t="s" s="4">
        <v>472</v>
      </c>
      <c r="D202" t="s" s="4">
        <v>1283</v>
      </c>
      <c r="E202" t="s" s="4">
        <v>1283</v>
      </c>
      <c r="F202" t="s" s="4">
        <v>472</v>
      </c>
      <c r="G202" t="s" s="4">
        <v>472</v>
      </c>
    </row>
    <row r="203" ht="45.0" customHeight="true">
      <c r="A203" t="s" s="4">
        <v>1074</v>
      </c>
      <c r="B203" t="s" s="4">
        <v>2577</v>
      </c>
      <c r="C203" t="s" s="4">
        <v>472</v>
      </c>
      <c r="D203" t="s" s="4">
        <v>1283</v>
      </c>
      <c r="E203" t="s" s="4">
        <v>1283</v>
      </c>
      <c r="F203" t="s" s="4">
        <v>472</v>
      </c>
      <c r="G203" t="s" s="4">
        <v>472</v>
      </c>
    </row>
    <row r="204" ht="45.0" customHeight="true">
      <c r="A204" t="s" s="4">
        <v>1076</v>
      </c>
      <c r="B204" t="s" s="4">
        <v>2578</v>
      </c>
      <c r="C204" t="s" s="4">
        <v>472</v>
      </c>
      <c r="D204" t="s" s="4">
        <v>1283</v>
      </c>
      <c r="E204" t="s" s="4">
        <v>1283</v>
      </c>
      <c r="F204" t="s" s="4">
        <v>472</v>
      </c>
      <c r="G204" t="s" s="4">
        <v>472</v>
      </c>
    </row>
    <row r="205" ht="45.0" customHeight="true">
      <c r="A205" t="s" s="4">
        <v>1078</v>
      </c>
      <c r="B205" t="s" s="4">
        <v>2579</v>
      </c>
      <c r="C205" t="s" s="4">
        <v>472</v>
      </c>
      <c r="D205" t="s" s="4">
        <v>1283</v>
      </c>
      <c r="E205" t="s" s="4">
        <v>1283</v>
      </c>
      <c r="F205" t="s" s="4">
        <v>472</v>
      </c>
      <c r="G205" t="s" s="4">
        <v>472</v>
      </c>
    </row>
    <row r="206" ht="45.0" customHeight="true">
      <c r="A206" t="s" s="4">
        <v>1080</v>
      </c>
      <c r="B206" t="s" s="4">
        <v>2580</v>
      </c>
      <c r="C206" t="s" s="4">
        <v>472</v>
      </c>
      <c r="D206" t="s" s="4">
        <v>1283</v>
      </c>
      <c r="E206" t="s" s="4">
        <v>1283</v>
      </c>
      <c r="F206" t="s" s="4">
        <v>472</v>
      </c>
      <c r="G206" t="s" s="4">
        <v>472</v>
      </c>
    </row>
    <row r="207" ht="45.0" customHeight="true">
      <c r="A207" t="s" s="4">
        <v>1082</v>
      </c>
      <c r="B207" t="s" s="4">
        <v>2581</v>
      </c>
      <c r="C207" t="s" s="4">
        <v>472</v>
      </c>
      <c r="D207" t="s" s="4">
        <v>1283</v>
      </c>
      <c r="E207" t="s" s="4">
        <v>1283</v>
      </c>
      <c r="F207" t="s" s="4">
        <v>472</v>
      </c>
      <c r="G207" t="s" s="4">
        <v>472</v>
      </c>
    </row>
    <row r="208" ht="45.0" customHeight="true">
      <c r="A208" t="s" s="4">
        <v>1084</v>
      </c>
      <c r="B208" t="s" s="4">
        <v>2582</v>
      </c>
      <c r="C208" t="s" s="4">
        <v>472</v>
      </c>
      <c r="D208" t="s" s="4">
        <v>1283</v>
      </c>
      <c r="E208" t="s" s="4">
        <v>1283</v>
      </c>
      <c r="F208" t="s" s="4">
        <v>472</v>
      </c>
      <c r="G208" t="s" s="4">
        <v>472</v>
      </c>
    </row>
    <row r="209" ht="45.0" customHeight="true">
      <c r="A209" t="s" s="4">
        <v>1086</v>
      </c>
      <c r="B209" t="s" s="4">
        <v>2583</v>
      </c>
      <c r="C209" t="s" s="4">
        <v>472</v>
      </c>
      <c r="D209" t="s" s="4">
        <v>1283</v>
      </c>
      <c r="E209" t="s" s="4">
        <v>1283</v>
      </c>
      <c r="F209" t="s" s="4">
        <v>472</v>
      </c>
      <c r="G209" t="s" s="4">
        <v>472</v>
      </c>
    </row>
    <row r="210" ht="45.0" customHeight="true">
      <c r="A210" t="s" s="4">
        <v>1088</v>
      </c>
      <c r="B210" t="s" s="4">
        <v>2584</v>
      </c>
      <c r="C210" t="s" s="4">
        <v>472</v>
      </c>
      <c r="D210" t="s" s="4">
        <v>1283</v>
      </c>
      <c r="E210" t="s" s="4">
        <v>1283</v>
      </c>
      <c r="F210" t="s" s="4">
        <v>472</v>
      </c>
      <c r="G210" t="s" s="4">
        <v>472</v>
      </c>
    </row>
    <row r="211" ht="45.0" customHeight="true">
      <c r="A211" t="s" s="4">
        <v>1090</v>
      </c>
      <c r="B211" t="s" s="4">
        <v>2585</v>
      </c>
      <c r="C211" t="s" s="4">
        <v>472</v>
      </c>
      <c r="D211" t="s" s="4">
        <v>1283</v>
      </c>
      <c r="E211" t="s" s="4">
        <v>1283</v>
      </c>
      <c r="F211" t="s" s="4">
        <v>472</v>
      </c>
      <c r="G211" t="s" s="4">
        <v>472</v>
      </c>
    </row>
    <row r="212" ht="45.0" customHeight="true">
      <c r="A212" t="s" s="4">
        <v>1092</v>
      </c>
      <c r="B212" t="s" s="4">
        <v>2586</v>
      </c>
      <c r="C212" t="s" s="4">
        <v>472</v>
      </c>
      <c r="D212" t="s" s="4">
        <v>1283</v>
      </c>
      <c r="E212" t="s" s="4">
        <v>1283</v>
      </c>
      <c r="F212" t="s" s="4">
        <v>472</v>
      </c>
      <c r="G212" t="s" s="4">
        <v>472</v>
      </c>
    </row>
    <row r="213" ht="45.0" customHeight="true">
      <c r="A213" t="s" s="4">
        <v>1094</v>
      </c>
      <c r="B213" t="s" s="4">
        <v>2587</v>
      </c>
      <c r="C213" t="s" s="4">
        <v>472</v>
      </c>
      <c r="D213" t="s" s="4">
        <v>1283</v>
      </c>
      <c r="E213" t="s" s="4">
        <v>1283</v>
      </c>
      <c r="F213" t="s" s="4">
        <v>472</v>
      </c>
      <c r="G213" t="s" s="4">
        <v>472</v>
      </c>
    </row>
    <row r="214" ht="45.0" customHeight="true">
      <c r="A214" t="s" s="4">
        <v>1096</v>
      </c>
      <c r="B214" t="s" s="4">
        <v>2588</v>
      </c>
      <c r="C214" t="s" s="4">
        <v>472</v>
      </c>
      <c r="D214" t="s" s="4">
        <v>1283</v>
      </c>
      <c r="E214" t="s" s="4">
        <v>1283</v>
      </c>
      <c r="F214" t="s" s="4">
        <v>472</v>
      </c>
      <c r="G214" t="s" s="4">
        <v>472</v>
      </c>
    </row>
    <row r="215" ht="45.0" customHeight="true">
      <c r="A215" t="s" s="4">
        <v>1098</v>
      </c>
      <c r="B215" t="s" s="4">
        <v>2589</v>
      </c>
      <c r="C215" t="s" s="4">
        <v>472</v>
      </c>
      <c r="D215" t="s" s="4">
        <v>1283</v>
      </c>
      <c r="E215" t="s" s="4">
        <v>1283</v>
      </c>
      <c r="F215" t="s" s="4">
        <v>472</v>
      </c>
      <c r="G215" t="s" s="4">
        <v>472</v>
      </c>
    </row>
    <row r="216" ht="45.0" customHeight="true">
      <c r="A216" t="s" s="4">
        <v>1100</v>
      </c>
      <c r="B216" t="s" s="4">
        <v>2590</v>
      </c>
      <c r="C216" t="s" s="4">
        <v>472</v>
      </c>
      <c r="D216" t="s" s="4">
        <v>1283</v>
      </c>
      <c r="E216" t="s" s="4">
        <v>1283</v>
      </c>
      <c r="F216" t="s" s="4">
        <v>472</v>
      </c>
      <c r="G216" t="s" s="4">
        <v>472</v>
      </c>
    </row>
    <row r="217" ht="45.0" customHeight="true">
      <c r="A217" t="s" s="4">
        <v>1102</v>
      </c>
      <c r="B217" t="s" s="4">
        <v>2591</v>
      </c>
      <c r="C217" t="s" s="4">
        <v>472</v>
      </c>
      <c r="D217" t="s" s="4">
        <v>1283</v>
      </c>
      <c r="E217" t="s" s="4">
        <v>1283</v>
      </c>
      <c r="F217" t="s" s="4">
        <v>472</v>
      </c>
      <c r="G217" t="s" s="4">
        <v>472</v>
      </c>
    </row>
    <row r="218" ht="45.0" customHeight="true">
      <c r="A218" t="s" s="4">
        <v>1104</v>
      </c>
      <c r="B218" t="s" s="4">
        <v>2592</v>
      </c>
      <c r="C218" t="s" s="4">
        <v>472</v>
      </c>
      <c r="D218" t="s" s="4">
        <v>1283</v>
      </c>
      <c r="E218" t="s" s="4">
        <v>1283</v>
      </c>
      <c r="F218" t="s" s="4">
        <v>472</v>
      </c>
      <c r="G218" t="s" s="4">
        <v>472</v>
      </c>
    </row>
    <row r="219" ht="45.0" customHeight="true">
      <c r="A219" t="s" s="4">
        <v>1106</v>
      </c>
      <c r="B219" t="s" s="4">
        <v>2593</v>
      </c>
      <c r="C219" t="s" s="4">
        <v>472</v>
      </c>
      <c r="D219" t="s" s="4">
        <v>1283</v>
      </c>
      <c r="E219" t="s" s="4">
        <v>1283</v>
      </c>
      <c r="F219" t="s" s="4">
        <v>472</v>
      </c>
      <c r="G219" t="s" s="4">
        <v>472</v>
      </c>
    </row>
    <row r="220" ht="45.0" customHeight="true">
      <c r="A220" t="s" s="4">
        <v>1108</v>
      </c>
      <c r="B220" t="s" s="4">
        <v>2594</v>
      </c>
      <c r="C220" t="s" s="4">
        <v>472</v>
      </c>
      <c r="D220" t="s" s="4">
        <v>1283</v>
      </c>
      <c r="E220" t="s" s="4">
        <v>1283</v>
      </c>
      <c r="F220" t="s" s="4">
        <v>472</v>
      </c>
      <c r="G220" t="s" s="4">
        <v>472</v>
      </c>
    </row>
    <row r="221" ht="45.0" customHeight="true">
      <c r="A221" t="s" s="4">
        <v>1110</v>
      </c>
      <c r="B221" t="s" s="4">
        <v>2595</v>
      </c>
      <c r="C221" t="s" s="4">
        <v>472</v>
      </c>
      <c r="D221" t="s" s="4">
        <v>1283</v>
      </c>
      <c r="E221" t="s" s="4">
        <v>1283</v>
      </c>
      <c r="F221" t="s" s="4">
        <v>472</v>
      </c>
      <c r="G221" t="s" s="4">
        <v>472</v>
      </c>
    </row>
    <row r="222" ht="45.0" customHeight="true">
      <c r="A222" t="s" s="4">
        <v>1112</v>
      </c>
      <c r="B222" t="s" s="4">
        <v>2596</v>
      </c>
      <c r="C222" t="s" s="4">
        <v>472</v>
      </c>
      <c r="D222" t="s" s="4">
        <v>1283</v>
      </c>
      <c r="E222" t="s" s="4">
        <v>1283</v>
      </c>
      <c r="F222" t="s" s="4">
        <v>472</v>
      </c>
      <c r="G222" t="s" s="4">
        <v>472</v>
      </c>
    </row>
    <row r="223" ht="45.0" customHeight="true">
      <c r="A223" t="s" s="4">
        <v>1114</v>
      </c>
      <c r="B223" t="s" s="4">
        <v>2597</v>
      </c>
      <c r="C223" t="s" s="4">
        <v>472</v>
      </c>
      <c r="D223" t="s" s="4">
        <v>1283</v>
      </c>
      <c r="E223" t="s" s="4">
        <v>1283</v>
      </c>
      <c r="F223" t="s" s="4">
        <v>472</v>
      </c>
      <c r="G223" t="s" s="4">
        <v>472</v>
      </c>
    </row>
    <row r="224" ht="45.0" customHeight="true">
      <c r="A224" t="s" s="4">
        <v>1116</v>
      </c>
      <c r="B224" t="s" s="4">
        <v>2598</v>
      </c>
      <c r="C224" t="s" s="4">
        <v>472</v>
      </c>
      <c r="D224" t="s" s="4">
        <v>1283</v>
      </c>
      <c r="E224" t="s" s="4">
        <v>1283</v>
      </c>
      <c r="F224" t="s" s="4">
        <v>472</v>
      </c>
      <c r="G224" t="s" s="4">
        <v>472</v>
      </c>
    </row>
    <row r="225" ht="45.0" customHeight="true">
      <c r="A225" t="s" s="4">
        <v>1118</v>
      </c>
      <c r="B225" t="s" s="4">
        <v>2599</v>
      </c>
      <c r="C225" t="s" s="4">
        <v>472</v>
      </c>
      <c r="D225" t="s" s="4">
        <v>1283</v>
      </c>
      <c r="E225" t="s" s="4">
        <v>1283</v>
      </c>
      <c r="F225" t="s" s="4">
        <v>472</v>
      </c>
      <c r="G225" t="s" s="4">
        <v>472</v>
      </c>
    </row>
    <row r="226" ht="45.0" customHeight="true">
      <c r="A226" t="s" s="4">
        <v>1120</v>
      </c>
      <c r="B226" t="s" s="4">
        <v>2600</v>
      </c>
      <c r="C226" t="s" s="4">
        <v>472</v>
      </c>
      <c r="D226" t="s" s="4">
        <v>1283</v>
      </c>
      <c r="E226" t="s" s="4">
        <v>1283</v>
      </c>
      <c r="F226" t="s" s="4">
        <v>472</v>
      </c>
      <c r="G226" t="s" s="4">
        <v>472</v>
      </c>
    </row>
    <row r="227" ht="45.0" customHeight="true">
      <c r="A227" t="s" s="4">
        <v>1122</v>
      </c>
      <c r="B227" t="s" s="4">
        <v>2601</v>
      </c>
      <c r="C227" t="s" s="4">
        <v>472</v>
      </c>
      <c r="D227" t="s" s="4">
        <v>1283</v>
      </c>
      <c r="E227" t="s" s="4">
        <v>1283</v>
      </c>
      <c r="F227" t="s" s="4">
        <v>472</v>
      </c>
      <c r="G227" t="s" s="4">
        <v>472</v>
      </c>
    </row>
    <row r="228" ht="45.0" customHeight="true">
      <c r="A228" t="s" s="4">
        <v>1124</v>
      </c>
      <c r="B228" t="s" s="4">
        <v>2602</v>
      </c>
      <c r="C228" t="s" s="4">
        <v>472</v>
      </c>
      <c r="D228" t="s" s="4">
        <v>1283</v>
      </c>
      <c r="E228" t="s" s="4">
        <v>1283</v>
      </c>
      <c r="F228" t="s" s="4">
        <v>472</v>
      </c>
      <c r="G228" t="s" s="4">
        <v>472</v>
      </c>
    </row>
    <row r="229" ht="45.0" customHeight="true">
      <c r="A229" t="s" s="4">
        <v>1126</v>
      </c>
      <c r="B229" t="s" s="4">
        <v>2603</v>
      </c>
      <c r="C229" t="s" s="4">
        <v>472</v>
      </c>
      <c r="D229" t="s" s="4">
        <v>1283</v>
      </c>
      <c r="E229" t="s" s="4">
        <v>1283</v>
      </c>
      <c r="F229" t="s" s="4">
        <v>472</v>
      </c>
      <c r="G229" t="s" s="4">
        <v>472</v>
      </c>
    </row>
    <row r="230" ht="45.0" customHeight="true">
      <c r="A230" t="s" s="4">
        <v>1128</v>
      </c>
      <c r="B230" t="s" s="4">
        <v>2604</v>
      </c>
      <c r="C230" t="s" s="4">
        <v>472</v>
      </c>
      <c r="D230" t="s" s="4">
        <v>1283</v>
      </c>
      <c r="E230" t="s" s="4">
        <v>1283</v>
      </c>
      <c r="F230" t="s" s="4">
        <v>472</v>
      </c>
      <c r="G230" t="s" s="4">
        <v>472</v>
      </c>
    </row>
    <row r="231" ht="45.0" customHeight="true">
      <c r="A231" t="s" s="4">
        <v>1130</v>
      </c>
      <c r="B231" t="s" s="4">
        <v>2605</v>
      </c>
      <c r="C231" t="s" s="4">
        <v>472</v>
      </c>
      <c r="D231" t="s" s="4">
        <v>1283</v>
      </c>
      <c r="E231" t="s" s="4">
        <v>1283</v>
      </c>
      <c r="F231" t="s" s="4">
        <v>472</v>
      </c>
      <c r="G231" t="s" s="4">
        <v>472</v>
      </c>
    </row>
    <row r="232" ht="45.0" customHeight="true">
      <c r="A232" t="s" s="4">
        <v>1132</v>
      </c>
      <c r="B232" t="s" s="4">
        <v>2606</v>
      </c>
      <c r="C232" t="s" s="4">
        <v>472</v>
      </c>
      <c r="D232" t="s" s="4">
        <v>1283</v>
      </c>
      <c r="E232" t="s" s="4">
        <v>1283</v>
      </c>
      <c r="F232" t="s" s="4">
        <v>472</v>
      </c>
      <c r="G232" t="s" s="4">
        <v>472</v>
      </c>
    </row>
    <row r="233" ht="45.0" customHeight="true">
      <c r="A233" t="s" s="4">
        <v>1134</v>
      </c>
      <c r="B233" t="s" s="4">
        <v>2607</v>
      </c>
      <c r="C233" t="s" s="4">
        <v>472</v>
      </c>
      <c r="D233" t="s" s="4">
        <v>1283</v>
      </c>
      <c r="E233" t="s" s="4">
        <v>1283</v>
      </c>
      <c r="F233" t="s" s="4">
        <v>472</v>
      </c>
      <c r="G233" t="s" s="4">
        <v>472</v>
      </c>
    </row>
    <row r="234" ht="45.0" customHeight="true">
      <c r="A234" t="s" s="4">
        <v>1136</v>
      </c>
      <c r="B234" t="s" s="4">
        <v>2608</v>
      </c>
      <c r="C234" t="s" s="4">
        <v>472</v>
      </c>
      <c r="D234" t="s" s="4">
        <v>1283</v>
      </c>
      <c r="E234" t="s" s="4">
        <v>1283</v>
      </c>
      <c r="F234" t="s" s="4">
        <v>472</v>
      </c>
      <c r="G234" t="s" s="4">
        <v>472</v>
      </c>
    </row>
    <row r="235" ht="45.0" customHeight="true">
      <c r="A235" t="s" s="4">
        <v>1138</v>
      </c>
      <c r="B235" t="s" s="4">
        <v>2609</v>
      </c>
      <c r="C235" t="s" s="4">
        <v>472</v>
      </c>
      <c r="D235" t="s" s="4">
        <v>1283</v>
      </c>
      <c r="E235" t="s" s="4">
        <v>1283</v>
      </c>
      <c r="F235" t="s" s="4">
        <v>472</v>
      </c>
      <c r="G235" t="s" s="4">
        <v>472</v>
      </c>
    </row>
    <row r="236" ht="45.0" customHeight="true">
      <c r="A236" t="s" s="4">
        <v>1140</v>
      </c>
      <c r="B236" t="s" s="4">
        <v>2610</v>
      </c>
      <c r="C236" t="s" s="4">
        <v>472</v>
      </c>
      <c r="D236" t="s" s="4">
        <v>1283</v>
      </c>
      <c r="E236" t="s" s="4">
        <v>1283</v>
      </c>
      <c r="F236" t="s" s="4">
        <v>472</v>
      </c>
      <c r="G236" t="s" s="4">
        <v>472</v>
      </c>
    </row>
    <row r="237" ht="45.0" customHeight="true">
      <c r="A237" t="s" s="4">
        <v>1142</v>
      </c>
      <c r="B237" t="s" s="4">
        <v>2611</v>
      </c>
      <c r="C237" t="s" s="4">
        <v>472</v>
      </c>
      <c r="D237" t="s" s="4">
        <v>1283</v>
      </c>
      <c r="E237" t="s" s="4">
        <v>1283</v>
      </c>
      <c r="F237" t="s" s="4">
        <v>472</v>
      </c>
      <c r="G237" t="s" s="4">
        <v>472</v>
      </c>
    </row>
    <row r="238" ht="45.0" customHeight="true">
      <c r="A238" t="s" s="4">
        <v>1144</v>
      </c>
      <c r="B238" t="s" s="4">
        <v>2612</v>
      </c>
      <c r="C238" t="s" s="4">
        <v>472</v>
      </c>
      <c r="D238" t="s" s="4">
        <v>1283</v>
      </c>
      <c r="E238" t="s" s="4">
        <v>1283</v>
      </c>
      <c r="F238" t="s" s="4">
        <v>472</v>
      </c>
      <c r="G238" t="s" s="4">
        <v>472</v>
      </c>
    </row>
    <row r="239" ht="45.0" customHeight="true">
      <c r="A239" t="s" s="4">
        <v>1146</v>
      </c>
      <c r="B239" t="s" s="4">
        <v>2613</v>
      </c>
      <c r="C239" t="s" s="4">
        <v>472</v>
      </c>
      <c r="D239" t="s" s="4">
        <v>1283</v>
      </c>
      <c r="E239" t="s" s="4">
        <v>1283</v>
      </c>
      <c r="F239" t="s" s="4">
        <v>472</v>
      </c>
      <c r="G239" t="s" s="4">
        <v>472</v>
      </c>
    </row>
    <row r="240" ht="45.0" customHeight="true">
      <c r="A240" t="s" s="4">
        <v>1148</v>
      </c>
      <c r="B240" t="s" s="4">
        <v>2614</v>
      </c>
      <c r="C240" t="s" s="4">
        <v>472</v>
      </c>
      <c r="D240" t="s" s="4">
        <v>1283</v>
      </c>
      <c r="E240" t="s" s="4">
        <v>1283</v>
      </c>
      <c r="F240" t="s" s="4">
        <v>472</v>
      </c>
      <c r="G240" t="s" s="4">
        <v>472</v>
      </c>
    </row>
    <row r="241" ht="45.0" customHeight="true">
      <c r="A241" t="s" s="4">
        <v>1150</v>
      </c>
      <c r="B241" t="s" s="4">
        <v>2615</v>
      </c>
      <c r="C241" t="s" s="4">
        <v>472</v>
      </c>
      <c r="D241" t="s" s="4">
        <v>1283</v>
      </c>
      <c r="E241" t="s" s="4">
        <v>1283</v>
      </c>
      <c r="F241" t="s" s="4">
        <v>472</v>
      </c>
      <c r="G241" t="s" s="4">
        <v>472</v>
      </c>
    </row>
    <row r="242" ht="45.0" customHeight="true">
      <c r="A242" t="s" s="4">
        <v>1152</v>
      </c>
      <c r="B242" t="s" s="4">
        <v>2616</v>
      </c>
      <c r="C242" t="s" s="4">
        <v>472</v>
      </c>
      <c r="D242" t="s" s="4">
        <v>1283</v>
      </c>
      <c r="E242" t="s" s="4">
        <v>1283</v>
      </c>
      <c r="F242" t="s" s="4">
        <v>472</v>
      </c>
      <c r="G242" t="s" s="4">
        <v>472</v>
      </c>
    </row>
    <row r="243" ht="45.0" customHeight="true">
      <c r="A243" t="s" s="4">
        <v>1154</v>
      </c>
      <c r="B243" t="s" s="4">
        <v>2617</v>
      </c>
      <c r="C243" t="s" s="4">
        <v>472</v>
      </c>
      <c r="D243" t="s" s="4">
        <v>1283</v>
      </c>
      <c r="E243" t="s" s="4">
        <v>1283</v>
      </c>
      <c r="F243" t="s" s="4">
        <v>472</v>
      </c>
      <c r="G243" t="s" s="4">
        <v>472</v>
      </c>
    </row>
    <row r="244" ht="45.0" customHeight="true">
      <c r="A244" t="s" s="4">
        <v>1156</v>
      </c>
      <c r="B244" t="s" s="4">
        <v>2618</v>
      </c>
      <c r="C244" t="s" s="4">
        <v>472</v>
      </c>
      <c r="D244" t="s" s="4">
        <v>1283</v>
      </c>
      <c r="E244" t="s" s="4">
        <v>1283</v>
      </c>
      <c r="F244" t="s" s="4">
        <v>472</v>
      </c>
      <c r="G244" t="s" s="4">
        <v>472</v>
      </c>
    </row>
    <row r="245" ht="45.0" customHeight="true">
      <c r="A245" t="s" s="4">
        <v>1158</v>
      </c>
      <c r="B245" t="s" s="4">
        <v>2619</v>
      </c>
      <c r="C245" t="s" s="4">
        <v>472</v>
      </c>
      <c r="D245" t="s" s="4">
        <v>1283</v>
      </c>
      <c r="E245" t="s" s="4">
        <v>1283</v>
      </c>
      <c r="F245" t="s" s="4">
        <v>472</v>
      </c>
      <c r="G245" t="s" s="4">
        <v>472</v>
      </c>
    </row>
    <row r="246" ht="45.0" customHeight="true">
      <c r="A246" t="s" s="4">
        <v>1160</v>
      </c>
      <c r="B246" t="s" s="4">
        <v>2620</v>
      </c>
      <c r="C246" t="s" s="4">
        <v>472</v>
      </c>
      <c r="D246" t="s" s="4">
        <v>1283</v>
      </c>
      <c r="E246" t="s" s="4">
        <v>1283</v>
      </c>
      <c r="F246" t="s" s="4">
        <v>472</v>
      </c>
      <c r="G246" t="s" s="4">
        <v>472</v>
      </c>
    </row>
    <row r="247" ht="45.0" customHeight="true">
      <c r="A247" t="s" s="4">
        <v>1162</v>
      </c>
      <c r="B247" t="s" s="4">
        <v>2621</v>
      </c>
      <c r="C247" t="s" s="4">
        <v>472</v>
      </c>
      <c r="D247" t="s" s="4">
        <v>1283</v>
      </c>
      <c r="E247" t="s" s="4">
        <v>1283</v>
      </c>
      <c r="F247" t="s" s="4">
        <v>472</v>
      </c>
      <c r="G247" t="s" s="4">
        <v>472</v>
      </c>
    </row>
    <row r="248" ht="45.0" customHeight="true">
      <c r="A248" t="s" s="4">
        <v>1164</v>
      </c>
      <c r="B248" t="s" s="4">
        <v>2622</v>
      </c>
      <c r="C248" t="s" s="4">
        <v>472</v>
      </c>
      <c r="D248" t="s" s="4">
        <v>1283</v>
      </c>
      <c r="E248" t="s" s="4">
        <v>1283</v>
      </c>
      <c r="F248" t="s" s="4">
        <v>472</v>
      </c>
      <c r="G248" t="s" s="4">
        <v>472</v>
      </c>
    </row>
    <row r="249" ht="45.0" customHeight="true">
      <c r="A249" t="s" s="4">
        <v>1166</v>
      </c>
      <c r="B249" t="s" s="4">
        <v>2623</v>
      </c>
      <c r="C249" t="s" s="4">
        <v>472</v>
      </c>
      <c r="D249" t="s" s="4">
        <v>1283</v>
      </c>
      <c r="E249" t="s" s="4">
        <v>1283</v>
      </c>
      <c r="F249" t="s" s="4">
        <v>472</v>
      </c>
      <c r="G249" t="s" s="4">
        <v>472</v>
      </c>
    </row>
    <row r="250" ht="45.0" customHeight="true">
      <c r="A250" t="s" s="4">
        <v>1168</v>
      </c>
      <c r="B250" t="s" s="4">
        <v>2624</v>
      </c>
      <c r="C250" t="s" s="4">
        <v>472</v>
      </c>
      <c r="D250" t="s" s="4">
        <v>1283</v>
      </c>
      <c r="E250" t="s" s="4">
        <v>1283</v>
      </c>
      <c r="F250" t="s" s="4">
        <v>472</v>
      </c>
      <c r="G250" t="s" s="4">
        <v>472</v>
      </c>
    </row>
    <row r="251" ht="45.0" customHeight="true">
      <c r="A251" t="s" s="4">
        <v>1170</v>
      </c>
      <c r="B251" t="s" s="4">
        <v>2625</v>
      </c>
      <c r="C251" t="s" s="4">
        <v>472</v>
      </c>
      <c r="D251" t="s" s="4">
        <v>1283</v>
      </c>
      <c r="E251" t="s" s="4">
        <v>1283</v>
      </c>
      <c r="F251" t="s" s="4">
        <v>472</v>
      </c>
      <c r="G251" t="s" s="4">
        <v>472</v>
      </c>
    </row>
    <row r="252" ht="45.0" customHeight="true">
      <c r="A252" t="s" s="4">
        <v>1172</v>
      </c>
      <c r="B252" t="s" s="4">
        <v>2626</v>
      </c>
      <c r="C252" t="s" s="4">
        <v>472</v>
      </c>
      <c r="D252" t="s" s="4">
        <v>1283</v>
      </c>
      <c r="E252" t="s" s="4">
        <v>1283</v>
      </c>
      <c r="F252" t="s" s="4">
        <v>472</v>
      </c>
      <c r="G252" t="s" s="4">
        <v>472</v>
      </c>
    </row>
    <row r="253" ht="45.0" customHeight="true">
      <c r="A253" t="s" s="4">
        <v>1174</v>
      </c>
      <c r="B253" t="s" s="4">
        <v>2627</v>
      </c>
      <c r="C253" t="s" s="4">
        <v>472</v>
      </c>
      <c r="D253" t="s" s="4">
        <v>1283</v>
      </c>
      <c r="E253" t="s" s="4">
        <v>1283</v>
      </c>
      <c r="F253" t="s" s="4">
        <v>472</v>
      </c>
      <c r="G253" t="s" s="4">
        <v>472</v>
      </c>
    </row>
    <row r="254" ht="45.0" customHeight="true">
      <c r="A254" t="s" s="4">
        <v>1176</v>
      </c>
      <c r="B254" t="s" s="4">
        <v>2628</v>
      </c>
      <c r="C254" t="s" s="4">
        <v>472</v>
      </c>
      <c r="D254" t="s" s="4">
        <v>1283</v>
      </c>
      <c r="E254" t="s" s="4">
        <v>1283</v>
      </c>
      <c r="F254" t="s" s="4">
        <v>472</v>
      </c>
      <c r="G254" t="s" s="4">
        <v>472</v>
      </c>
    </row>
    <row r="255" ht="45.0" customHeight="true">
      <c r="A255" t="s" s="4">
        <v>1178</v>
      </c>
      <c r="B255" t="s" s="4">
        <v>2629</v>
      </c>
      <c r="C255" t="s" s="4">
        <v>472</v>
      </c>
      <c r="D255" t="s" s="4">
        <v>1283</v>
      </c>
      <c r="E255" t="s" s="4">
        <v>1283</v>
      </c>
      <c r="F255" t="s" s="4">
        <v>472</v>
      </c>
      <c r="G255" t="s" s="4">
        <v>472</v>
      </c>
    </row>
    <row r="256" ht="45.0" customHeight="true">
      <c r="A256" t="s" s="4">
        <v>1180</v>
      </c>
      <c r="B256" t="s" s="4">
        <v>2630</v>
      </c>
      <c r="C256" t="s" s="4">
        <v>472</v>
      </c>
      <c r="D256" t="s" s="4">
        <v>1283</v>
      </c>
      <c r="E256" t="s" s="4">
        <v>1283</v>
      </c>
      <c r="F256" t="s" s="4">
        <v>472</v>
      </c>
      <c r="G256" t="s" s="4">
        <v>472</v>
      </c>
    </row>
    <row r="257" ht="45.0" customHeight="true">
      <c r="A257" t="s" s="4">
        <v>1182</v>
      </c>
      <c r="B257" t="s" s="4">
        <v>2631</v>
      </c>
      <c r="C257" t="s" s="4">
        <v>472</v>
      </c>
      <c r="D257" t="s" s="4">
        <v>1283</v>
      </c>
      <c r="E257" t="s" s="4">
        <v>1283</v>
      </c>
      <c r="F257" t="s" s="4">
        <v>472</v>
      </c>
      <c r="G257" t="s" s="4">
        <v>472</v>
      </c>
    </row>
    <row r="258" ht="45.0" customHeight="true">
      <c r="A258" t="s" s="4">
        <v>1184</v>
      </c>
      <c r="B258" t="s" s="4">
        <v>2632</v>
      </c>
      <c r="C258" t="s" s="4">
        <v>472</v>
      </c>
      <c r="D258" t="s" s="4">
        <v>1283</v>
      </c>
      <c r="E258" t="s" s="4">
        <v>1283</v>
      </c>
      <c r="F258" t="s" s="4">
        <v>472</v>
      </c>
      <c r="G258" t="s" s="4">
        <v>472</v>
      </c>
    </row>
    <row r="259" ht="45.0" customHeight="true">
      <c r="A259" t="s" s="4">
        <v>1186</v>
      </c>
      <c r="B259" t="s" s="4">
        <v>2633</v>
      </c>
      <c r="C259" t="s" s="4">
        <v>472</v>
      </c>
      <c r="D259" t="s" s="4">
        <v>1283</v>
      </c>
      <c r="E259" t="s" s="4">
        <v>1283</v>
      </c>
      <c r="F259" t="s" s="4">
        <v>472</v>
      </c>
      <c r="G259" t="s" s="4">
        <v>472</v>
      </c>
    </row>
    <row r="260" ht="45.0" customHeight="true">
      <c r="A260" t="s" s="4">
        <v>1188</v>
      </c>
      <c r="B260" t="s" s="4">
        <v>2634</v>
      </c>
      <c r="C260" t="s" s="4">
        <v>472</v>
      </c>
      <c r="D260" t="s" s="4">
        <v>1283</v>
      </c>
      <c r="E260" t="s" s="4">
        <v>1283</v>
      </c>
      <c r="F260" t="s" s="4">
        <v>472</v>
      </c>
      <c r="G260" t="s" s="4">
        <v>472</v>
      </c>
    </row>
    <row r="261" ht="45.0" customHeight="true">
      <c r="A261" t="s" s="4">
        <v>1190</v>
      </c>
      <c r="B261" t="s" s="4">
        <v>2635</v>
      </c>
      <c r="C261" t="s" s="4">
        <v>472</v>
      </c>
      <c r="D261" t="s" s="4">
        <v>1283</v>
      </c>
      <c r="E261" t="s" s="4">
        <v>1283</v>
      </c>
      <c r="F261" t="s" s="4">
        <v>472</v>
      </c>
      <c r="G261" t="s" s="4">
        <v>472</v>
      </c>
    </row>
    <row r="262" ht="45.0" customHeight="true">
      <c r="A262" t="s" s="4">
        <v>1192</v>
      </c>
      <c r="B262" t="s" s="4">
        <v>2636</v>
      </c>
      <c r="C262" t="s" s="4">
        <v>472</v>
      </c>
      <c r="D262" t="s" s="4">
        <v>1283</v>
      </c>
      <c r="E262" t="s" s="4">
        <v>1283</v>
      </c>
      <c r="F262" t="s" s="4">
        <v>472</v>
      </c>
      <c r="G262" t="s" s="4">
        <v>472</v>
      </c>
    </row>
    <row r="263" ht="45.0" customHeight="true">
      <c r="A263" t="s" s="4">
        <v>1194</v>
      </c>
      <c r="B263" t="s" s="4">
        <v>2637</v>
      </c>
      <c r="C263" t="s" s="4">
        <v>472</v>
      </c>
      <c r="D263" t="s" s="4">
        <v>1283</v>
      </c>
      <c r="E263" t="s" s="4">
        <v>1283</v>
      </c>
      <c r="F263" t="s" s="4">
        <v>472</v>
      </c>
      <c r="G263" t="s" s="4">
        <v>472</v>
      </c>
    </row>
    <row r="264" ht="45.0" customHeight="true">
      <c r="A264" t="s" s="4">
        <v>1196</v>
      </c>
      <c r="B264" t="s" s="4">
        <v>2638</v>
      </c>
      <c r="C264" t="s" s="4">
        <v>472</v>
      </c>
      <c r="D264" t="s" s="4">
        <v>1283</v>
      </c>
      <c r="E264" t="s" s="4">
        <v>1283</v>
      </c>
      <c r="F264" t="s" s="4">
        <v>472</v>
      </c>
      <c r="G264" t="s" s="4">
        <v>472</v>
      </c>
    </row>
    <row r="265" ht="45.0" customHeight="true">
      <c r="A265" t="s" s="4">
        <v>1198</v>
      </c>
      <c r="B265" t="s" s="4">
        <v>2639</v>
      </c>
      <c r="C265" t="s" s="4">
        <v>472</v>
      </c>
      <c r="D265" t="s" s="4">
        <v>1283</v>
      </c>
      <c r="E265" t="s" s="4">
        <v>1283</v>
      </c>
      <c r="F265" t="s" s="4">
        <v>472</v>
      </c>
      <c r="G265" t="s" s="4">
        <v>472</v>
      </c>
    </row>
    <row r="266" ht="45.0" customHeight="true">
      <c r="A266" t="s" s="4">
        <v>1200</v>
      </c>
      <c r="B266" t="s" s="4">
        <v>2640</v>
      </c>
      <c r="C266" t="s" s="4">
        <v>472</v>
      </c>
      <c r="D266" t="s" s="4">
        <v>1283</v>
      </c>
      <c r="E266" t="s" s="4">
        <v>1283</v>
      </c>
      <c r="F266" t="s" s="4">
        <v>472</v>
      </c>
      <c r="G266" t="s" s="4">
        <v>472</v>
      </c>
    </row>
    <row r="267" ht="45.0" customHeight="true">
      <c r="A267" t="s" s="4">
        <v>1202</v>
      </c>
      <c r="B267" t="s" s="4">
        <v>2641</v>
      </c>
      <c r="C267" t="s" s="4">
        <v>472</v>
      </c>
      <c r="D267" t="s" s="4">
        <v>1283</v>
      </c>
      <c r="E267" t="s" s="4">
        <v>1283</v>
      </c>
      <c r="F267" t="s" s="4">
        <v>472</v>
      </c>
      <c r="G267" t="s" s="4">
        <v>472</v>
      </c>
    </row>
    <row r="268" ht="45.0" customHeight="true">
      <c r="A268" t="s" s="4">
        <v>1204</v>
      </c>
      <c r="B268" t="s" s="4">
        <v>2642</v>
      </c>
      <c r="C268" t="s" s="4">
        <v>472</v>
      </c>
      <c r="D268" t="s" s="4">
        <v>1283</v>
      </c>
      <c r="E268" t="s" s="4">
        <v>1283</v>
      </c>
      <c r="F268" t="s" s="4">
        <v>472</v>
      </c>
      <c r="G268" t="s" s="4">
        <v>472</v>
      </c>
    </row>
    <row r="269" ht="45.0" customHeight="true">
      <c r="A269" t="s" s="4">
        <v>1206</v>
      </c>
      <c r="B269" t="s" s="4">
        <v>2643</v>
      </c>
      <c r="C269" t="s" s="4">
        <v>472</v>
      </c>
      <c r="D269" t="s" s="4">
        <v>1283</v>
      </c>
      <c r="E269" t="s" s="4">
        <v>1283</v>
      </c>
      <c r="F269" t="s" s="4">
        <v>472</v>
      </c>
      <c r="G269" t="s" s="4">
        <v>472</v>
      </c>
    </row>
    <row r="270" ht="45.0" customHeight="true">
      <c r="A270" t="s" s="4">
        <v>1208</v>
      </c>
      <c r="B270" t="s" s="4">
        <v>2644</v>
      </c>
      <c r="C270" t="s" s="4">
        <v>472</v>
      </c>
      <c r="D270" t="s" s="4">
        <v>1283</v>
      </c>
      <c r="E270" t="s" s="4">
        <v>1283</v>
      </c>
      <c r="F270" t="s" s="4">
        <v>472</v>
      </c>
      <c r="G270" t="s" s="4">
        <v>472</v>
      </c>
    </row>
    <row r="271" ht="45.0" customHeight="true">
      <c r="A271" t="s" s="4">
        <v>1210</v>
      </c>
      <c r="B271" t="s" s="4">
        <v>2645</v>
      </c>
      <c r="C271" t="s" s="4">
        <v>472</v>
      </c>
      <c r="D271" t="s" s="4">
        <v>1283</v>
      </c>
      <c r="E271" t="s" s="4">
        <v>1283</v>
      </c>
      <c r="F271" t="s" s="4">
        <v>472</v>
      </c>
      <c r="G271" t="s" s="4">
        <v>472</v>
      </c>
    </row>
    <row r="272" ht="45.0" customHeight="true">
      <c r="A272" t="s" s="4">
        <v>1212</v>
      </c>
      <c r="B272" t="s" s="4">
        <v>2646</v>
      </c>
      <c r="C272" t="s" s="4">
        <v>472</v>
      </c>
      <c r="D272" t="s" s="4">
        <v>1283</v>
      </c>
      <c r="E272" t="s" s="4">
        <v>1283</v>
      </c>
      <c r="F272" t="s" s="4">
        <v>472</v>
      </c>
      <c r="G272" t="s" s="4">
        <v>472</v>
      </c>
    </row>
    <row r="273" ht="45.0" customHeight="true">
      <c r="A273" t="s" s="4">
        <v>1214</v>
      </c>
      <c r="B273" t="s" s="4">
        <v>2647</v>
      </c>
      <c r="C273" t="s" s="4">
        <v>472</v>
      </c>
      <c r="D273" t="s" s="4">
        <v>1283</v>
      </c>
      <c r="E273" t="s" s="4">
        <v>1283</v>
      </c>
      <c r="F273" t="s" s="4">
        <v>472</v>
      </c>
      <c r="G273" t="s" s="4">
        <v>472</v>
      </c>
    </row>
    <row r="274" ht="45.0" customHeight="true">
      <c r="A274" t="s" s="4">
        <v>1216</v>
      </c>
      <c r="B274" t="s" s="4">
        <v>2648</v>
      </c>
      <c r="C274" t="s" s="4">
        <v>472</v>
      </c>
      <c r="D274" t="s" s="4">
        <v>1283</v>
      </c>
      <c r="E274" t="s" s="4">
        <v>1283</v>
      </c>
      <c r="F274" t="s" s="4">
        <v>472</v>
      </c>
      <c r="G274" t="s" s="4">
        <v>472</v>
      </c>
    </row>
    <row r="275" ht="45.0" customHeight="true">
      <c r="A275" t="s" s="4">
        <v>1218</v>
      </c>
      <c r="B275" t="s" s="4">
        <v>2649</v>
      </c>
      <c r="C275" t="s" s="4">
        <v>472</v>
      </c>
      <c r="D275" t="s" s="4">
        <v>1283</v>
      </c>
      <c r="E275" t="s" s="4">
        <v>1283</v>
      </c>
      <c r="F275" t="s" s="4">
        <v>472</v>
      </c>
      <c r="G275" t="s" s="4">
        <v>472</v>
      </c>
    </row>
    <row r="276" ht="45.0" customHeight="true">
      <c r="A276" t="s" s="4">
        <v>1220</v>
      </c>
      <c r="B276" t="s" s="4">
        <v>2650</v>
      </c>
      <c r="C276" t="s" s="4">
        <v>472</v>
      </c>
      <c r="D276" t="s" s="4">
        <v>1283</v>
      </c>
      <c r="E276" t="s" s="4">
        <v>1283</v>
      </c>
      <c r="F276" t="s" s="4">
        <v>472</v>
      </c>
      <c r="G276" t="s" s="4">
        <v>472</v>
      </c>
    </row>
    <row r="277" ht="45.0" customHeight="true">
      <c r="A277" t="s" s="4">
        <v>1222</v>
      </c>
      <c r="B277" t="s" s="4">
        <v>2651</v>
      </c>
      <c r="C277" t="s" s="4">
        <v>472</v>
      </c>
      <c r="D277" t="s" s="4">
        <v>1283</v>
      </c>
      <c r="E277" t="s" s="4">
        <v>1283</v>
      </c>
      <c r="F277" t="s" s="4">
        <v>472</v>
      </c>
      <c r="G277" t="s" s="4">
        <v>472</v>
      </c>
    </row>
    <row r="278" ht="45.0" customHeight="true">
      <c r="A278" t="s" s="4">
        <v>1224</v>
      </c>
      <c r="B278" t="s" s="4">
        <v>2652</v>
      </c>
      <c r="C278" t="s" s="4">
        <v>472</v>
      </c>
      <c r="D278" t="s" s="4">
        <v>1283</v>
      </c>
      <c r="E278" t="s" s="4">
        <v>1283</v>
      </c>
      <c r="F278" t="s" s="4">
        <v>472</v>
      </c>
      <c r="G278" t="s" s="4">
        <v>472</v>
      </c>
    </row>
    <row r="279" ht="45.0" customHeight="true">
      <c r="A279" t="s" s="4">
        <v>1226</v>
      </c>
      <c r="B279" t="s" s="4">
        <v>2653</v>
      </c>
      <c r="C279" t="s" s="4">
        <v>472</v>
      </c>
      <c r="D279" t="s" s="4">
        <v>1283</v>
      </c>
      <c r="E279" t="s" s="4">
        <v>1283</v>
      </c>
      <c r="F279" t="s" s="4">
        <v>472</v>
      </c>
      <c r="G279" t="s" s="4">
        <v>472</v>
      </c>
    </row>
    <row r="280" ht="45.0" customHeight="true">
      <c r="A280" t="s" s="4">
        <v>1228</v>
      </c>
      <c r="B280" t="s" s="4">
        <v>2654</v>
      </c>
      <c r="C280" t="s" s="4">
        <v>472</v>
      </c>
      <c r="D280" t="s" s="4">
        <v>1283</v>
      </c>
      <c r="E280" t="s" s="4">
        <v>1283</v>
      </c>
      <c r="F280" t="s" s="4">
        <v>472</v>
      </c>
      <c r="G280" t="s" s="4">
        <v>472</v>
      </c>
    </row>
    <row r="281" ht="45.0" customHeight="true">
      <c r="A281" t="s" s="4">
        <v>1230</v>
      </c>
      <c r="B281" t="s" s="4">
        <v>2655</v>
      </c>
      <c r="C281" t="s" s="4">
        <v>472</v>
      </c>
      <c r="D281" t="s" s="4">
        <v>1283</v>
      </c>
      <c r="E281" t="s" s="4">
        <v>1283</v>
      </c>
      <c r="F281" t="s" s="4">
        <v>472</v>
      </c>
      <c r="G281" t="s" s="4">
        <v>472</v>
      </c>
    </row>
    <row r="282" ht="45.0" customHeight="true">
      <c r="A282" t="s" s="4">
        <v>1232</v>
      </c>
      <c r="B282" t="s" s="4">
        <v>2656</v>
      </c>
      <c r="C282" t="s" s="4">
        <v>472</v>
      </c>
      <c r="D282" t="s" s="4">
        <v>1283</v>
      </c>
      <c r="E282" t="s" s="4">
        <v>1283</v>
      </c>
      <c r="F282" t="s" s="4">
        <v>472</v>
      </c>
      <c r="G282" t="s" s="4">
        <v>472</v>
      </c>
    </row>
    <row r="283" ht="45.0" customHeight="true">
      <c r="A283" t="s" s="4">
        <v>1234</v>
      </c>
      <c r="B283" t="s" s="4">
        <v>2657</v>
      </c>
      <c r="C283" t="s" s="4">
        <v>472</v>
      </c>
      <c r="D283" t="s" s="4">
        <v>1283</v>
      </c>
      <c r="E283" t="s" s="4">
        <v>1283</v>
      </c>
      <c r="F283" t="s" s="4">
        <v>472</v>
      </c>
      <c r="G283" t="s" s="4">
        <v>472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8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2658</v>
      </c>
      <c r="D2" t="s">
        <v>2659</v>
      </c>
      <c r="E2" t="s">
        <v>2660</v>
      </c>
      <c r="F2" t="s">
        <v>2661</v>
      </c>
      <c r="G2" t="s">
        <v>2662</v>
      </c>
    </row>
    <row r="3">
      <c r="A3" t="s" s="1">
        <v>1250</v>
      </c>
      <c r="B3" s="1"/>
      <c r="C3" t="s" s="1">
        <v>2663</v>
      </c>
      <c r="D3" t="s" s="1">
        <v>2664</v>
      </c>
      <c r="E3" t="s" s="1">
        <v>2665</v>
      </c>
      <c r="F3" t="s" s="1">
        <v>2666</v>
      </c>
      <c r="G3" t="s" s="1">
        <v>2667</v>
      </c>
    </row>
    <row r="4" ht="45.0" customHeight="true">
      <c r="A4" t="s" s="4">
        <v>98</v>
      </c>
      <c r="B4" t="s" s="4">
        <v>2668</v>
      </c>
      <c r="C4" t="s" s="4">
        <v>2669</v>
      </c>
      <c r="D4" t="s" s="4">
        <v>2670</v>
      </c>
      <c r="E4" t="s" s="4">
        <v>2671</v>
      </c>
      <c r="F4" t="s" s="4">
        <v>96</v>
      </c>
      <c r="G4" t="s" s="4">
        <v>2672</v>
      </c>
    </row>
    <row r="5" ht="45.0" customHeight="true">
      <c r="A5" t="s" s="4">
        <v>108</v>
      </c>
      <c r="B5" t="s" s="4">
        <v>2673</v>
      </c>
      <c r="C5" t="s" s="4">
        <v>2669</v>
      </c>
      <c r="D5" t="s" s="4">
        <v>2674</v>
      </c>
      <c r="E5" t="s" s="4">
        <v>2675</v>
      </c>
      <c r="F5" t="s" s="4">
        <v>96</v>
      </c>
      <c r="G5" t="s" s="4">
        <v>2672</v>
      </c>
    </row>
    <row r="6" ht="45.0" customHeight="true">
      <c r="A6" t="s" s="4">
        <v>116</v>
      </c>
      <c r="B6" t="s" s="4">
        <v>2676</v>
      </c>
      <c r="C6" t="s" s="4">
        <v>2669</v>
      </c>
      <c r="D6" t="s" s="4">
        <v>2677</v>
      </c>
      <c r="E6" t="s" s="4">
        <v>2678</v>
      </c>
      <c r="F6" t="s" s="4">
        <v>96</v>
      </c>
      <c r="G6" t="s" s="4">
        <v>2672</v>
      </c>
    </row>
    <row r="7" ht="45.0" customHeight="true">
      <c r="A7" t="s" s="4">
        <v>123</v>
      </c>
      <c r="B7" t="s" s="4">
        <v>2679</v>
      </c>
      <c r="C7" t="s" s="4">
        <v>2669</v>
      </c>
      <c r="D7" t="s" s="4">
        <v>2680</v>
      </c>
      <c r="E7" t="s" s="4">
        <v>2681</v>
      </c>
      <c r="F7" t="s" s="4">
        <v>96</v>
      </c>
      <c r="G7" t="s" s="4">
        <v>2672</v>
      </c>
    </row>
    <row r="8" ht="45.0" customHeight="true">
      <c r="A8" t="s" s="4">
        <v>132</v>
      </c>
      <c r="B8" t="s" s="4">
        <v>2682</v>
      </c>
      <c r="C8" t="s" s="4">
        <v>2669</v>
      </c>
      <c r="D8" t="s" s="4">
        <v>2683</v>
      </c>
      <c r="E8" t="s" s="4">
        <v>2684</v>
      </c>
      <c r="F8" t="s" s="4">
        <v>96</v>
      </c>
      <c r="G8" t="s" s="4">
        <v>2672</v>
      </c>
    </row>
    <row r="9" ht="45.0" customHeight="true">
      <c r="A9" t="s" s="4">
        <v>140</v>
      </c>
      <c r="B9" t="s" s="4">
        <v>2685</v>
      </c>
      <c r="C9" t="s" s="4">
        <v>2669</v>
      </c>
      <c r="D9" t="s" s="4">
        <v>2686</v>
      </c>
      <c r="E9" t="s" s="4">
        <v>2687</v>
      </c>
      <c r="F9" t="s" s="4">
        <v>96</v>
      </c>
      <c r="G9" t="s" s="4">
        <v>2672</v>
      </c>
    </row>
    <row r="10" ht="45.0" customHeight="true">
      <c r="A10" t="s" s="4">
        <v>146</v>
      </c>
      <c r="B10" t="s" s="4">
        <v>2688</v>
      </c>
      <c r="C10" t="s" s="4">
        <v>2669</v>
      </c>
      <c r="D10" t="s" s="4">
        <v>2689</v>
      </c>
      <c r="E10" t="s" s="4">
        <v>2690</v>
      </c>
      <c r="F10" t="s" s="4">
        <v>96</v>
      </c>
      <c r="G10" t="s" s="4">
        <v>2672</v>
      </c>
    </row>
    <row r="11" ht="45.0" customHeight="true">
      <c r="A11" t="s" s="4">
        <v>153</v>
      </c>
      <c r="B11" t="s" s="4">
        <v>2691</v>
      </c>
      <c r="C11" t="s" s="4">
        <v>2669</v>
      </c>
      <c r="D11" t="s" s="4">
        <v>2692</v>
      </c>
      <c r="E11" t="s" s="4">
        <v>2693</v>
      </c>
      <c r="F11" t="s" s="4">
        <v>96</v>
      </c>
      <c r="G11" t="s" s="4">
        <v>2672</v>
      </c>
    </row>
    <row r="12" ht="45.0" customHeight="true">
      <c r="A12" t="s" s="4">
        <v>162</v>
      </c>
      <c r="B12" t="s" s="4">
        <v>2694</v>
      </c>
      <c r="C12" t="s" s="4">
        <v>2669</v>
      </c>
      <c r="D12" t="s" s="4">
        <v>2695</v>
      </c>
      <c r="E12" t="s" s="4">
        <v>2696</v>
      </c>
      <c r="F12" t="s" s="4">
        <v>96</v>
      </c>
      <c r="G12" t="s" s="4">
        <v>2672</v>
      </c>
    </row>
    <row r="13" ht="45.0" customHeight="true">
      <c r="A13" t="s" s="4">
        <v>170</v>
      </c>
      <c r="B13" t="s" s="4">
        <v>2697</v>
      </c>
      <c r="C13" t="s" s="4">
        <v>2669</v>
      </c>
      <c r="D13" t="s" s="4">
        <v>2698</v>
      </c>
      <c r="E13" t="s" s="4">
        <v>2699</v>
      </c>
      <c r="F13" t="s" s="4">
        <v>96</v>
      </c>
      <c r="G13" t="s" s="4">
        <v>2672</v>
      </c>
    </row>
    <row r="14" ht="45.0" customHeight="true">
      <c r="A14" t="s" s="4">
        <v>178</v>
      </c>
      <c r="B14" t="s" s="4">
        <v>2700</v>
      </c>
      <c r="C14" t="s" s="4">
        <v>2669</v>
      </c>
      <c r="D14" t="s" s="4">
        <v>2674</v>
      </c>
      <c r="E14" t="s" s="4">
        <v>2701</v>
      </c>
      <c r="F14" t="s" s="4">
        <v>96</v>
      </c>
      <c r="G14" t="s" s="4">
        <v>2672</v>
      </c>
    </row>
    <row r="15" ht="45.0" customHeight="true">
      <c r="A15" t="s" s="4">
        <v>185</v>
      </c>
      <c r="B15" t="s" s="4">
        <v>2702</v>
      </c>
      <c r="C15" t="s" s="4">
        <v>2669</v>
      </c>
      <c r="D15" t="s" s="4">
        <v>2703</v>
      </c>
      <c r="E15" t="s" s="4">
        <v>2704</v>
      </c>
      <c r="F15" t="s" s="4">
        <v>96</v>
      </c>
      <c r="G15" t="s" s="4">
        <v>2672</v>
      </c>
    </row>
    <row r="16" ht="45.0" customHeight="true">
      <c r="A16" t="s" s="4">
        <v>192</v>
      </c>
      <c r="B16" t="s" s="4">
        <v>2705</v>
      </c>
      <c r="C16" t="s" s="4">
        <v>2669</v>
      </c>
      <c r="D16" t="s" s="4">
        <v>2706</v>
      </c>
      <c r="E16" t="s" s="4">
        <v>2707</v>
      </c>
      <c r="F16" t="s" s="4">
        <v>96</v>
      </c>
      <c r="G16" t="s" s="4">
        <v>2672</v>
      </c>
    </row>
    <row r="17" ht="45.0" customHeight="true">
      <c r="A17" t="s" s="4">
        <v>198</v>
      </c>
      <c r="B17" t="s" s="4">
        <v>2708</v>
      </c>
      <c r="C17" t="s" s="4">
        <v>2669</v>
      </c>
      <c r="D17" t="s" s="4">
        <v>2709</v>
      </c>
      <c r="E17" t="s" s="4">
        <v>2710</v>
      </c>
      <c r="F17" t="s" s="4">
        <v>96</v>
      </c>
      <c r="G17" t="s" s="4">
        <v>2672</v>
      </c>
    </row>
    <row r="18" ht="45.0" customHeight="true">
      <c r="A18" t="s" s="4">
        <v>206</v>
      </c>
      <c r="B18" t="s" s="4">
        <v>2711</v>
      </c>
      <c r="C18" t="s" s="4">
        <v>2669</v>
      </c>
      <c r="D18" t="s" s="4">
        <v>2712</v>
      </c>
      <c r="E18" t="s" s="4">
        <v>2713</v>
      </c>
      <c r="F18" t="s" s="4">
        <v>96</v>
      </c>
      <c r="G18" t="s" s="4">
        <v>2672</v>
      </c>
    </row>
    <row r="19" ht="45.0" customHeight="true">
      <c r="A19" t="s" s="4">
        <v>212</v>
      </c>
      <c r="B19" t="s" s="4">
        <v>2714</v>
      </c>
      <c r="C19" t="s" s="4">
        <v>2669</v>
      </c>
      <c r="D19" t="s" s="4">
        <v>2706</v>
      </c>
      <c r="E19" t="s" s="4">
        <v>2707</v>
      </c>
      <c r="F19" t="s" s="4">
        <v>96</v>
      </c>
      <c r="G19" t="s" s="4">
        <v>2672</v>
      </c>
    </row>
    <row r="20" ht="45.0" customHeight="true">
      <c r="A20" t="s" s="4">
        <v>219</v>
      </c>
      <c r="B20" t="s" s="4">
        <v>2715</v>
      </c>
      <c r="C20" t="s" s="4">
        <v>2669</v>
      </c>
      <c r="D20" t="s" s="4">
        <v>2709</v>
      </c>
      <c r="E20" t="s" s="4">
        <v>2716</v>
      </c>
      <c r="F20" t="s" s="4">
        <v>96</v>
      </c>
      <c r="G20" t="s" s="4">
        <v>2672</v>
      </c>
    </row>
    <row r="21" ht="45.0" customHeight="true">
      <c r="A21" t="s" s="4">
        <v>226</v>
      </c>
      <c r="B21" t="s" s="4">
        <v>2717</v>
      </c>
      <c r="C21" t="s" s="4">
        <v>2669</v>
      </c>
      <c r="D21" t="s" s="4">
        <v>2718</v>
      </c>
      <c r="E21" t="s" s="4">
        <v>2719</v>
      </c>
      <c r="F21" t="s" s="4">
        <v>96</v>
      </c>
      <c r="G21" t="s" s="4">
        <v>2672</v>
      </c>
    </row>
    <row r="22" ht="45.0" customHeight="true">
      <c r="A22" t="s" s="4">
        <v>234</v>
      </c>
      <c r="B22" t="s" s="4">
        <v>2720</v>
      </c>
      <c r="C22" t="s" s="4">
        <v>2669</v>
      </c>
      <c r="D22" t="s" s="4">
        <v>2721</v>
      </c>
      <c r="E22" t="s" s="4">
        <v>2722</v>
      </c>
      <c r="F22" t="s" s="4">
        <v>96</v>
      </c>
      <c r="G22" t="s" s="4">
        <v>2672</v>
      </c>
    </row>
    <row r="23" ht="45.0" customHeight="true">
      <c r="A23" t="s" s="4">
        <v>242</v>
      </c>
      <c r="B23" t="s" s="4">
        <v>2723</v>
      </c>
      <c r="C23" t="s" s="4">
        <v>2669</v>
      </c>
      <c r="D23" t="s" s="4">
        <v>2724</v>
      </c>
      <c r="E23" t="s" s="4">
        <v>2725</v>
      </c>
      <c r="F23" t="s" s="4">
        <v>96</v>
      </c>
      <c r="G23" t="s" s="4">
        <v>2672</v>
      </c>
    </row>
    <row r="24" ht="45.0" customHeight="true">
      <c r="A24" t="s" s="4">
        <v>248</v>
      </c>
      <c r="B24" t="s" s="4">
        <v>2726</v>
      </c>
      <c r="C24" t="s" s="4">
        <v>2669</v>
      </c>
      <c r="D24" t="s" s="4">
        <v>2727</v>
      </c>
      <c r="E24" t="s" s="4">
        <v>2728</v>
      </c>
      <c r="F24" t="s" s="4">
        <v>96</v>
      </c>
      <c r="G24" t="s" s="4">
        <v>2672</v>
      </c>
    </row>
    <row r="25" ht="45.0" customHeight="true">
      <c r="A25" t="s" s="4">
        <v>254</v>
      </c>
      <c r="B25" t="s" s="4">
        <v>2729</v>
      </c>
      <c r="C25" t="s" s="4">
        <v>2669</v>
      </c>
      <c r="D25" t="s" s="4">
        <v>2724</v>
      </c>
      <c r="E25" t="s" s="4">
        <v>2725</v>
      </c>
      <c r="F25" t="s" s="4">
        <v>96</v>
      </c>
      <c r="G25" t="s" s="4">
        <v>2672</v>
      </c>
    </row>
    <row r="26" ht="45.0" customHeight="true">
      <c r="A26" t="s" s="4">
        <v>259</v>
      </c>
      <c r="B26" t="s" s="4">
        <v>2730</v>
      </c>
      <c r="C26" t="s" s="4">
        <v>2669</v>
      </c>
      <c r="D26" t="s" s="4">
        <v>2721</v>
      </c>
      <c r="E26" t="s" s="4">
        <v>2722</v>
      </c>
      <c r="F26" t="s" s="4">
        <v>96</v>
      </c>
      <c r="G26" t="s" s="4">
        <v>2672</v>
      </c>
    </row>
    <row r="27" ht="45.0" customHeight="true">
      <c r="A27" t="s" s="4">
        <v>263</v>
      </c>
      <c r="B27" t="s" s="4">
        <v>2731</v>
      </c>
      <c r="C27" t="s" s="4">
        <v>2669</v>
      </c>
      <c r="D27" t="s" s="4">
        <v>2727</v>
      </c>
      <c r="E27" t="s" s="4">
        <v>2728</v>
      </c>
      <c r="F27" t="s" s="4">
        <v>96</v>
      </c>
      <c r="G27" t="s" s="4">
        <v>2672</v>
      </c>
    </row>
    <row r="28" ht="45.0" customHeight="true">
      <c r="A28" t="s" s="4">
        <v>268</v>
      </c>
      <c r="B28" t="s" s="4">
        <v>2732</v>
      </c>
      <c r="C28" t="s" s="4">
        <v>2669</v>
      </c>
      <c r="D28" t="s" s="4">
        <v>2733</v>
      </c>
      <c r="E28" t="s" s="4">
        <v>2734</v>
      </c>
      <c r="F28" t="s" s="4">
        <v>96</v>
      </c>
      <c r="G28" t="s" s="4">
        <v>2672</v>
      </c>
    </row>
    <row r="29" ht="45.0" customHeight="true">
      <c r="A29" t="s" s="4">
        <v>274</v>
      </c>
      <c r="B29" t="s" s="4">
        <v>2735</v>
      </c>
      <c r="C29" t="s" s="4">
        <v>2669</v>
      </c>
      <c r="D29" t="s" s="4">
        <v>2736</v>
      </c>
      <c r="E29" t="s" s="4">
        <v>2737</v>
      </c>
      <c r="F29" t="s" s="4">
        <v>96</v>
      </c>
      <c r="G29" t="s" s="4">
        <v>2672</v>
      </c>
    </row>
    <row r="30" ht="45.0" customHeight="true">
      <c r="A30" t="s" s="4">
        <v>279</v>
      </c>
      <c r="B30" t="s" s="4">
        <v>2738</v>
      </c>
      <c r="C30" t="s" s="4">
        <v>2669</v>
      </c>
      <c r="D30" t="s" s="4">
        <v>2739</v>
      </c>
      <c r="E30" t="s" s="4">
        <v>2740</v>
      </c>
      <c r="F30" t="s" s="4">
        <v>96</v>
      </c>
      <c r="G30" t="s" s="4">
        <v>2672</v>
      </c>
    </row>
    <row r="31" ht="45.0" customHeight="true">
      <c r="A31" t="s" s="4">
        <v>284</v>
      </c>
      <c r="B31" t="s" s="4">
        <v>2741</v>
      </c>
      <c r="C31" t="s" s="4">
        <v>2669</v>
      </c>
      <c r="D31" t="s" s="4">
        <v>2727</v>
      </c>
      <c r="E31" t="s" s="4">
        <v>2728</v>
      </c>
      <c r="F31" t="s" s="4">
        <v>96</v>
      </c>
      <c r="G31" t="s" s="4">
        <v>2672</v>
      </c>
    </row>
    <row r="32" ht="45.0" customHeight="true">
      <c r="A32" t="s" s="4">
        <v>290</v>
      </c>
      <c r="B32" t="s" s="4">
        <v>2742</v>
      </c>
      <c r="C32" t="s" s="4">
        <v>2669</v>
      </c>
      <c r="D32" t="s" s="4">
        <v>2743</v>
      </c>
      <c r="E32" t="s" s="4">
        <v>2744</v>
      </c>
      <c r="F32" t="s" s="4">
        <v>96</v>
      </c>
      <c r="G32" t="s" s="4">
        <v>2672</v>
      </c>
    </row>
    <row r="33" ht="45.0" customHeight="true">
      <c r="A33" t="s" s="4">
        <v>297</v>
      </c>
      <c r="B33" t="s" s="4">
        <v>2745</v>
      </c>
      <c r="C33" t="s" s="4">
        <v>2669</v>
      </c>
      <c r="D33" t="s" s="4">
        <v>2746</v>
      </c>
      <c r="E33" t="s" s="4">
        <v>2747</v>
      </c>
      <c r="F33" t="s" s="4">
        <v>96</v>
      </c>
      <c r="G33" t="s" s="4">
        <v>2672</v>
      </c>
    </row>
    <row r="34" ht="45.0" customHeight="true">
      <c r="A34" t="s" s="4">
        <v>301</v>
      </c>
      <c r="B34" t="s" s="4">
        <v>2748</v>
      </c>
      <c r="C34" t="s" s="4">
        <v>2669</v>
      </c>
      <c r="D34" t="s" s="4">
        <v>2749</v>
      </c>
      <c r="E34" t="s" s="4">
        <v>2750</v>
      </c>
      <c r="F34" t="s" s="4">
        <v>96</v>
      </c>
      <c r="G34" t="s" s="4">
        <v>2672</v>
      </c>
    </row>
    <row r="35" ht="45.0" customHeight="true">
      <c r="A35" t="s" s="4">
        <v>308</v>
      </c>
      <c r="B35" t="s" s="4">
        <v>2751</v>
      </c>
      <c r="C35" t="s" s="4">
        <v>2669</v>
      </c>
      <c r="D35" t="s" s="4">
        <v>2752</v>
      </c>
      <c r="E35" t="s" s="4">
        <v>2753</v>
      </c>
      <c r="F35" t="s" s="4">
        <v>96</v>
      </c>
      <c r="G35" t="s" s="4">
        <v>2672</v>
      </c>
    </row>
    <row r="36" ht="45.0" customHeight="true">
      <c r="A36" t="s" s="4">
        <v>313</v>
      </c>
      <c r="B36" t="s" s="4">
        <v>2754</v>
      </c>
      <c r="C36" t="s" s="4">
        <v>2669</v>
      </c>
      <c r="D36" t="s" s="4">
        <v>2755</v>
      </c>
      <c r="E36" t="s" s="4">
        <v>2756</v>
      </c>
      <c r="F36" t="s" s="4">
        <v>96</v>
      </c>
      <c r="G36" t="s" s="4">
        <v>2672</v>
      </c>
    </row>
    <row r="37" ht="45.0" customHeight="true">
      <c r="A37" t="s" s="4">
        <v>319</v>
      </c>
      <c r="B37" t="s" s="4">
        <v>2757</v>
      </c>
      <c r="C37" t="s" s="4">
        <v>2669</v>
      </c>
      <c r="D37" t="s" s="4">
        <v>2758</v>
      </c>
      <c r="E37" t="s" s="4">
        <v>2759</v>
      </c>
      <c r="F37" t="s" s="4">
        <v>96</v>
      </c>
      <c r="G37" t="s" s="4">
        <v>2672</v>
      </c>
    </row>
    <row r="38" ht="45.0" customHeight="true">
      <c r="A38" t="s" s="4">
        <v>326</v>
      </c>
      <c r="B38" t="s" s="4">
        <v>2760</v>
      </c>
      <c r="C38" t="s" s="4">
        <v>2669</v>
      </c>
      <c r="D38" t="s" s="4">
        <v>2761</v>
      </c>
      <c r="E38" t="s" s="4">
        <v>2762</v>
      </c>
      <c r="F38" t="s" s="4">
        <v>96</v>
      </c>
      <c r="G38" t="s" s="4">
        <v>2672</v>
      </c>
    </row>
    <row r="39" ht="45.0" customHeight="true">
      <c r="A39" t="s" s="4">
        <v>330</v>
      </c>
      <c r="B39" t="s" s="4">
        <v>2763</v>
      </c>
      <c r="C39" t="s" s="4">
        <v>2669</v>
      </c>
      <c r="D39" t="s" s="4">
        <v>2743</v>
      </c>
      <c r="E39" t="s" s="4">
        <v>2744</v>
      </c>
      <c r="F39" t="s" s="4">
        <v>96</v>
      </c>
      <c r="G39" t="s" s="4">
        <v>2672</v>
      </c>
    </row>
    <row r="40" ht="45.0" customHeight="true">
      <c r="A40" t="s" s="4">
        <v>335</v>
      </c>
      <c r="B40" t="s" s="4">
        <v>2764</v>
      </c>
      <c r="C40" t="s" s="4">
        <v>2669</v>
      </c>
      <c r="D40" t="s" s="4">
        <v>2765</v>
      </c>
      <c r="E40" t="s" s="4">
        <v>2766</v>
      </c>
      <c r="F40" t="s" s="4">
        <v>96</v>
      </c>
      <c r="G40" t="s" s="4">
        <v>2672</v>
      </c>
    </row>
    <row r="41" ht="45.0" customHeight="true">
      <c r="A41" t="s" s="4">
        <v>340</v>
      </c>
      <c r="B41" t="s" s="4">
        <v>2767</v>
      </c>
      <c r="C41" t="s" s="4">
        <v>2669</v>
      </c>
      <c r="D41" t="s" s="4">
        <v>2768</v>
      </c>
      <c r="E41" t="s" s="4">
        <v>2769</v>
      </c>
      <c r="F41" t="s" s="4">
        <v>96</v>
      </c>
      <c r="G41" t="s" s="4">
        <v>2672</v>
      </c>
    </row>
    <row r="42" ht="45.0" customHeight="true">
      <c r="A42" t="s" s="4">
        <v>346</v>
      </c>
      <c r="B42" t="s" s="4">
        <v>2770</v>
      </c>
      <c r="C42" t="s" s="4">
        <v>2669</v>
      </c>
      <c r="D42" t="s" s="4">
        <v>2709</v>
      </c>
      <c r="E42" t="s" s="4">
        <v>2716</v>
      </c>
      <c r="F42" t="s" s="4">
        <v>96</v>
      </c>
      <c r="G42" t="s" s="4">
        <v>2672</v>
      </c>
    </row>
    <row r="43" ht="45.0" customHeight="true">
      <c r="A43" t="s" s="4">
        <v>350</v>
      </c>
      <c r="B43" t="s" s="4">
        <v>2771</v>
      </c>
      <c r="C43" t="s" s="4">
        <v>2669</v>
      </c>
      <c r="D43" t="s" s="4">
        <v>2772</v>
      </c>
      <c r="E43" t="s" s="4">
        <v>2773</v>
      </c>
      <c r="F43" t="s" s="4">
        <v>96</v>
      </c>
      <c r="G43" t="s" s="4">
        <v>2672</v>
      </c>
    </row>
    <row r="44" ht="45.0" customHeight="true">
      <c r="A44" t="s" s="4">
        <v>354</v>
      </c>
      <c r="B44" t="s" s="4">
        <v>2774</v>
      </c>
      <c r="C44" t="s" s="4">
        <v>2669</v>
      </c>
      <c r="D44" t="s" s="4">
        <v>2772</v>
      </c>
      <c r="E44" t="s" s="4">
        <v>2773</v>
      </c>
      <c r="F44" t="s" s="4">
        <v>96</v>
      </c>
      <c r="G44" t="s" s="4">
        <v>2672</v>
      </c>
    </row>
    <row r="45" ht="45.0" customHeight="true">
      <c r="A45" t="s" s="4">
        <v>362</v>
      </c>
      <c r="B45" t="s" s="4">
        <v>2775</v>
      </c>
      <c r="C45" t="s" s="4">
        <v>2669</v>
      </c>
      <c r="D45" t="s" s="4">
        <v>2776</v>
      </c>
      <c r="E45" t="s" s="4">
        <v>2777</v>
      </c>
      <c r="F45" t="s" s="4">
        <v>96</v>
      </c>
      <c r="G45" t="s" s="4">
        <v>2672</v>
      </c>
    </row>
    <row r="46" ht="45.0" customHeight="true">
      <c r="A46" t="s" s="4">
        <v>368</v>
      </c>
      <c r="B46" t="s" s="4">
        <v>2778</v>
      </c>
      <c r="C46" t="s" s="4">
        <v>2669</v>
      </c>
      <c r="D46" t="s" s="4">
        <v>2779</v>
      </c>
      <c r="E46" t="s" s="4">
        <v>2780</v>
      </c>
      <c r="F46" t="s" s="4">
        <v>96</v>
      </c>
      <c r="G46" t="s" s="4">
        <v>2672</v>
      </c>
    </row>
    <row r="47" ht="45.0" customHeight="true">
      <c r="A47" t="s" s="4">
        <v>374</v>
      </c>
      <c r="B47" t="s" s="4">
        <v>2781</v>
      </c>
      <c r="C47" t="s" s="4">
        <v>2669</v>
      </c>
      <c r="D47" t="s" s="4">
        <v>2782</v>
      </c>
      <c r="E47" t="s" s="4">
        <v>2783</v>
      </c>
      <c r="F47" t="s" s="4">
        <v>96</v>
      </c>
      <c r="G47" t="s" s="4">
        <v>2672</v>
      </c>
    </row>
    <row r="48" ht="45.0" customHeight="true">
      <c r="A48" t="s" s="4">
        <v>379</v>
      </c>
      <c r="B48" t="s" s="4">
        <v>2784</v>
      </c>
      <c r="C48" t="s" s="4">
        <v>2669</v>
      </c>
      <c r="D48" t="s" s="4">
        <v>2709</v>
      </c>
      <c r="E48" t="s" s="4">
        <v>2716</v>
      </c>
      <c r="F48" t="s" s="4">
        <v>96</v>
      </c>
      <c r="G48" t="s" s="4">
        <v>2672</v>
      </c>
    </row>
    <row r="49" ht="45.0" customHeight="true">
      <c r="A49" t="s" s="4">
        <v>385</v>
      </c>
      <c r="B49" t="s" s="4">
        <v>2785</v>
      </c>
      <c r="C49" t="s" s="4">
        <v>2669</v>
      </c>
      <c r="D49" t="s" s="4">
        <v>2786</v>
      </c>
      <c r="E49" t="s" s="4">
        <v>2787</v>
      </c>
      <c r="F49" t="s" s="4">
        <v>96</v>
      </c>
      <c r="G49" t="s" s="4">
        <v>2672</v>
      </c>
    </row>
    <row r="50" ht="45.0" customHeight="true">
      <c r="A50" t="s" s="4">
        <v>390</v>
      </c>
      <c r="B50" t="s" s="4">
        <v>2788</v>
      </c>
      <c r="C50" t="s" s="4">
        <v>2669</v>
      </c>
      <c r="D50" t="s" s="4">
        <v>2789</v>
      </c>
      <c r="E50" t="s" s="4">
        <v>2790</v>
      </c>
      <c r="F50" t="s" s="4">
        <v>96</v>
      </c>
      <c r="G50" t="s" s="4">
        <v>2672</v>
      </c>
    </row>
    <row r="51" ht="45.0" customHeight="true">
      <c r="A51" t="s" s="4">
        <v>396</v>
      </c>
      <c r="B51" t="s" s="4">
        <v>2791</v>
      </c>
      <c r="C51" t="s" s="4">
        <v>2669</v>
      </c>
      <c r="D51" t="s" s="4">
        <v>2739</v>
      </c>
      <c r="E51" t="s" s="4">
        <v>2740</v>
      </c>
      <c r="F51" t="s" s="4">
        <v>96</v>
      </c>
      <c r="G51" t="s" s="4">
        <v>2672</v>
      </c>
    </row>
    <row r="52" ht="45.0" customHeight="true">
      <c r="A52" t="s" s="4">
        <v>403</v>
      </c>
      <c r="B52" t="s" s="4">
        <v>2792</v>
      </c>
      <c r="C52" t="s" s="4">
        <v>2669</v>
      </c>
      <c r="D52" t="s" s="4">
        <v>2793</v>
      </c>
      <c r="E52" t="s" s="4">
        <v>2794</v>
      </c>
      <c r="F52" t="s" s="4">
        <v>96</v>
      </c>
      <c r="G52" t="s" s="4">
        <v>2672</v>
      </c>
    </row>
    <row r="53" ht="45.0" customHeight="true">
      <c r="A53" t="s" s="4">
        <v>412</v>
      </c>
      <c r="B53" t="s" s="4">
        <v>2795</v>
      </c>
      <c r="C53" t="s" s="4">
        <v>2669</v>
      </c>
      <c r="D53" t="s" s="4">
        <v>2796</v>
      </c>
      <c r="E53" t="s" s="4">
        <v>2796</v>
      </c>
      <c r="F53" t="s" s="4">
        <v>96</v>
      </c>
      <c r="G53" t="s" s="4">
        <v>2672</v>
      </c>
    </row>
    <row r="54" ht="45.0" customHeight="true">
      <c r="A54" t="s" s="4">
        <v>418</v>
      </c>
      <c r="B54" t="s" s="4">
        <v>2797</v>
      </c>
      <c r="C54" t="s" s="4">
        <v>2669</v>
      </c>
      <c r="D54" t="s" s="4">
        <v>2798</v>
      </c>
      <c r="E54" t="s" s="4">
        <v>2798</v>
      </c>
      <c r="F54" t="s" s="4">
        <v>96</v>
      </c>
      <c r="G54" t="s" s="4">
        <v>2672</v>
      </c>
    </row>
    <row r="55" ht="45.0" customHeight="true">
      <c r="A55" t="s" s="4">
        <v>422</v>
      </c>
      <c r="B55" t="s" s="4">
        <v>2799</v>
      </c>
      <c r="C55" t="s" s="4">
        <v>2669</v>
      </c>
      <c r="D55" t="s" s="4">
        <v>2796</v>
      </c>
      <c r="E55" t="s" s="4">
        <v>2796</v>
      </c>
      <c r="F55" t="s" s="4">
        <v>96</v>
      </c>
      <c r="G55" t="s" s="4">
        <v>2672</v>
      </c>
    </row>
    <row r="56" ht="45.0" customHeight="true">
      <c r="A56" t="s" s="4">
        <v>429</v>
      </c>
      <c r="B56" t="s" s="4">
        <v>2800</v>
      </c>
      <c r="C56" t="s" s="4">
        <v>2669</v>
      </c>
      <c r="D56" t="s" s="4">
        <v>2801</v>
      </c>
      <c r="E56" t="s" s="4">
        <v>2801</v>
      </c>
      <c r="F56" t="s" s="4">
        <v>96</v>
      </c>
      <c r="G56" t="s" s="4">
        <v>2672</v>
      </c>
    </row>
    <row r="57" ht="45.0" customHeight="true">
      <c r="A57" t="s" s="4">
        <v>432</v>
      </c>
      <c r="B57" t="s" s="4">
        <v>2802</v>
      </c>
      <c r="C57" t="s" s="4">
        <v>2669</v>
      </c>
      <c r="D57" t="s" s="4">
        <v>2801</v>
      </c>
      <c r="E57" t="s" s="4">
        <v>2801</v>
      </c>
      <c r="F57" t="s" s="4">
        <v>96</v>
      </c>
      <c r="G57" t="s" s="4">
        <v>2672</v>
      </c>
    </row>
    <row r="58" ht="45.0" customHeight="true">
      <c r="A58" t="s" s="4">
        <v>438</v>
      </c>
      <c r="B58" t="s" s="4">
        <v>2803</v>
      </c>
      <c r="C58" t="s" s="4">
        <v>2669</v>
      </c>
      <c r="D58" t="s" s="4">
        <v>2804</v>
      </c>
      <c r="E58" t="s" s="4">
        <v>2804</v>
      </c>
      <c r="F58" t="s" s="4">
        <v>96</v>
      </c>
      <c r="G58" t="s" s="4">
        <v>2672</v>
      </c>
    </row>
    <row r="59" ht="45.0" customHeight="true">
      <c r="A59" t="s" s="4">
        <v>442</v>
      </c>
      <c r="B59" t="s" s="4">
        <v>2805</v>
      </c>
      <c r="C59" t="s" s="4">
        <v>2669</v>
      </c>
      <c r="D59" t="s" s="4">
        <v>2806</v>
      </c>
      <c r="E59" t="s" s="4">
        <v>2806</v>
      </c>
      <c r="F59" t="s" s="4">
        <v>96</v>
      </c>
      <c r="G59" t="s" s="4">
        <v>2672</v>
      </c>
    </row>
    <row r="60" ht="45.0" customHeight="true">
      <c r="A60" t="s" s="4">
        <v>447</v>
      </c>
      <c r="B60" t="s" s="4">
        <v>2807</v>
      </c>
      <c r="C60" t="s" s="4">
        <v>2669</v>
      </c>
      <c r="D60" t="s" s="4">
        <v>2801</v>
      </c>
      <c r="E60" t="s" s="4">
        <v>2801</v>
      </c>
      <c r="F60" t="s" s="4">
        <v>96</v>
      </c>
      <c r="G60" t="s" s="4">
        <v>2672</v>
      </c>
    </row>
    <row r="61" ht="45.0" customHeight="true">
      <c r="A61" t="s" s="4">
        <v>453</v>
      </c>
      <c r="B61" t="s" s="4">
        <v>2808</v>
      </c>
      <c r="C61" t="s" s="4">
        <v>2669</v>
      </c>
      <c r="D61" t="s" s="4">
        <v>2809</v>
      </c>
      <c r="E61" t="s" s="4">
        <v>2809</v>
      </c>
      <c r="F61" t="s" s="4">
        <v>96</v>
      </c>
      <c r="G61" t="s" s="4">
        <v>2672</v>
      </c>
    </row>
    <row r="62" ht="45.0" customHeight="true">
      <c r="A62" t="s" s="4">
        <v>458</v>
      </c>
      <c r="B62" t="s" s="4">
        <v>2810</v>
      </c>
      <c r="C62" t="s" s="4">
        <v>2669</v>
      </c>
      <c r="D62" t="s" s="4">
        <v>2811</v>
      </c>
      <c r="E62" t="s" s="4">
        <v>2811</v>
      </c>
      <c r="F62" t="s" s="4">
        <v>96</v>
      </c>
      <c r="G62" t="s" s="4">
        <v>2672</v>
      </c>
    </row>
    <row r="63" ht="45.0" customHeight="true">
      <c r="A63" t="s" s="4">
        <v>464</v>
      </c>
      <c r="B63" t="s" s="4">
        <v>2812</v>
      </c>
      <c r="C63" t="s" s="4">
        <v>2669</v>
      </c>
      <c r="D63" t="s" s="4">
        <v>2801</v>
      </c>
      <c r="E63" t="s" s="4">
        <v>2801</v>
      </c>
      <c r="F63" t="s" s="4">
        <v>96</v>
      </c>
      <c r="G63" t="s" s="4">
        <v>2672</v>
      </c>
    </row>
    <row r="64" ht="45.0" customHeight="true">
      <c r="A64" t="s" s="4">
        <v>469</v>
      </c>
      <c r="B64" t="s" s="4">
        <v>2813</v>
      </c>
      <c r="C64" t="s" s="4">
        <v>2669</v>
      </c>
      <c r="D64" t="s" s="4">
        <v>2796</v>
      </c>
      <c r="E64" t="s" s="4">
        <v>2796</v>
      </c>
      <c r="F64" t="s" s="4">
        <v>96</v>
      </c>
      <c r="G64" t="s" s="4">
        <v>2672</v>
      </c>
    </row>
    <row r="65" ht="45.0" customHeight="true">
      <c r="A65" t="s" s="4">
        <v>479</v>
      </c>
      <c r="B65" t="s" s="4">
        <v>2814</v>
      </c>
      <c r="C65" t="s" s="4">
        <v>2669</v>
      </c>
      <c r="D65" t="s" s="4">
        <v>2815</v>
      </c>
      <c r="E65" t="s" s="4">
        <v>2816</v>
      </c>
      <c r="F65" t="s" s="4">
        <v>96</v>
      </c>
      <c r="G65" t="s" s="4">
        <v>2672</v>
      </c>
    </row>
    <row r="66" ht="45.0" customHeight="true">
      <c r="A66" t="s" s="4">
        <v>488</v>
      </c>
      <c r="B66" t="s" s="4">
        <v>2817</v>
      </c>
      <c r="C66" t="s" s="4">
        <v>2669</v>
      </c>
      <c r="D66" t="s" s="4">
        <v>2818</v>
      </c>
      <c r="E66" t="s" s="4">
        <v>2819</v>
      </c>
      <c r="F66" t="s" s="4">
        <v>96</v>
      </c>
      <c r="G66" t="s" s="4">
        <v>2672</v>
      </c>
    </row>
    <row r="67" ht="45.0" customHeight="true">
      <c r="A67" t="s" s="4">
        <v>496</v>
      </c>
      <c r="B67" t="s" s="4">
        <v>2820</v>
      </c>
      <c r="C67" t="s" s="4">
        <v>2669</v>
      </c>
      <c r="D67" t="s" s="4">
        <v>2821</v>
      </c>
      <c r="E67" t="s" s="4">
        <v>2822</v>
      </c>
      <c r="F67" t="s" s="4">
        <v>96</v>
      </c>
      <c r="G67" t="s" s="4">
        <v>2672</v>
      </c>
    </row>
    <row r="68" ht="45.0" customHeight="true">
      <c r="A68" t="s" s="4">
        <v>504</v>
      </c>
      <c r="B68" t="s" s="4">
        <v>2823</v>
      </c>
      <c r="C68" t="s" s="4">
        <v>2669</v>
      </c>
      <c r="D68" t="s" s="4">
        <v>2824</v>
      </c>
      <c r="E68" t="s" s="4">
        <v>2825</v>
      </c>
      <c r="F68" t="s" s="4">
        <v>96</v>
      </c>
      <c r="G68" t="s" s="4">
        <v>2672</v>
      </c>
    </row>
    <row r="69" ht="45.0" customHeight="true">
      <c r="A69" t="s" s="4">
        <v>513</v>
      </c>
      <c r="B69" t="s" s="4">
        <v>2826</v>
      </c>
      <c r="C69" t="s" s="4">
        <v>2669</v>
      </c>
      <c r="D69" t="s" s="4">
        <v>2827</v>
      </c>
      <c r="E69" t="s" s="4">
        <v>2828</v>
      </c>
      <c r="F69" t="s" s="4">
        <v>96</v>
      </c>
      <c r="G69" t="s" s="4">
        <v>2672</v>
      </c>
    </row>
    <row r="70" ht="45.0" customHeight="true">
      <c r="A70" t="s" s="4">
        <v>521</v>
      </c>
      <c r="B70" t="s" s="4">
        <v>2829</v>
      </c>
      <c r="C70" t="s" s="4">
        <v>2669</v>
      </c>
      <c r="D70" t="s" s="4">
        <v>2830</v>
      </c>
      <c r="E70" t="s" s="4">
        <v>2831</v>
      </c>
      <c r="F70" t="s" s="4">
        <v>96</v>
      </c>
      <c r="G70" t="s" s="4">
        <v>2672</v>
      </c>
    </row>
    <row r="71" ht="45.0" customHeight="true">
      <c r="A71" t="s" s="4">
        <v>529</v>
      </c>
      <c r="B71" t="s" s="4">
        <v>2832</v>
      </c>
      <c r="C71" t="s" s="4">
        <v>2669</v>
      </c>
      <c r="D71" t="s" s="4">
        <v>2833</v>
      </c>
      <c r="E71" t="s" s="4">
        <v>2834</v>
      </c>
      <c r="F71" t="s" s="4">
        <v>96</v>
      </c>
      <c r="G71" t="s" s="4">
        <v>2672</v>
      </c>
    </row>
    <row r="72" ht="45.0" customHeight="true">
      <c r="A72" t="s" s="4">
        <v>536</v>
      </c>
      <c r="B72" t="s" s="4">
        <v>2835</v>
      </c>
      <c r="C72" t="s" s="4">
        <v>2669</v>
      </c>
      <c r="D72" t="s" s="4">
        <v>2836</v>
      </c>
      <c r="E72" t="s" s="4">
        <v>2837</v>
      </c>
      <c r="F72" t="s" s="4">
        <v>96</v>
      </c>
      <c r="G72" t="s" s="4">
        <v>2672</v>
      </c>
    </row>
    <row r="73" ht="45.0" customHeight="true">
      <c r="A73" t="s" s="4">
        <v>544</v>
      </c>
      <c r="B73" t="s" s="4">
        <v>2838</v>
      </c>
      <c r="C73" t="s" s="4">
        <v>2669</v>
      </c>
      <c r="D73" t="s" s="4">
        <v>2839</v>
      </c>
      <c r="E73" t="s" s="4">
        <v>2840</v>
      </c>
      <c r="F73" t="s" s="4">
        <v>96</v>
      </c>
      <c r="G73" t="s" s="4">
        <v>2672</v>
      </c>
    </row>
    <row r="74" ht="45.0" customHeight="true">
      <c r="A74" t="s" s="4">
        <v>551</v>
      </c>
      <c r="B74" t="s" s="4">
        <v>2841</v>
      </c>
      <c r="C74" t="s" s="4">
        <v>2669</v>
      </c>
      <c r="D74" t="s" s="4">
        <v>2842</v>
      </c>
      <c r="E74" t="s" s="4">
        <v>2843</v>
      </c>
      <c r="F74" t="s" s="4">
        <v>96</v>
      </c>
      <c r="G74" t="s" s="4">
        <v>2672</v>
      </c>
    </row>
    <row r="75" ht="45.0" customHeight="true">
      <c r="A75" t="s" s="4">
        <v>557</v>
      </c>
      <c r="B75" t="s" s="4">
        <v>2844</v>
      </c>
      <c r="C75" t="s" s="4">
        <v>2669</v>
      </c>
      <c r="D75" t="s" s="4">
        <v>2845</v>
      </c>
      <c r="E75" t="s" s="4">
        <v>2846</v>
      </c>
      <c r="F75" t="s" s="4">
        <v>96</v>
      </c>
      <c r="G75" t="s" s="4">
        <v>2672</v>
      </c>
    </row>
    <row r="76" ht="45.0" customHeight="true">
      <c r="A76" t="s" s="4">
        <v>563</v>
      </c>
      <c r="B76" t="s" s="4">
        <v>2847</v>
      </c>
      <c r="C76" t="s" s="4">
        <v>2669</v>
      </c>
      <c r="D76" t="s" s="4">
        <v>2848</v>
      </c>
      <c r="E76" t="s" s="4">
        <v>2849</v>
      </c>
      <c r="F76" t="s" s="4">
        <v>96</v>
      </c>
      <c r="G76" t="s" s="4">
        <v>2672</v>
      </c>
    </row>
    <row r="77" ht="45.0" customHeight="true">
      <c r="A77" t="s" s="4">
        <v>570</v>
      </c>
      <c r="B77" t="s" s="4">
        <v>2850</v>
      </c>
      <c r="C77" t="s" s="4">
        <v>2669</v>
      </c>
      <c r="D77" t="s" s="4">
        <v>2851</v>
      </c>
      <c r="E77" t="s" s="4">
        <v>2852</v>
      </c>
      <c r="F77" t="s" s="4">
        <v>96</v>
      </c>
      <c r="G77" t="s" s="4">
        <v>2672</v>
      </c>
    </row>
    <row r="78" ht="45.0" customHeight="true">
      <c r="A78" t="s" s="4">
        <v>577</v>
      </c>
      <c r="B78" t="s" s="4">
        <v>2853</v>
      </c>
      <c r="C78" t="s" s="4">
        <v>2669</v>
      </c>
      <c r="D78" t="s" s="4">
        <v>2842</v>
      </c>
      <c r="E78" t="s" s="4">
        <v>2843</v>
      </c>
      <c r="F78" t="s" s="4">
        <v>96</v>
      </c>
      <c r="G78" t="s" s="4">
        <v>2672</v>
      </c>
    </row>
    <row r="79" ht="45.0" customHeight="true">
      <c r="A79" t="s" s="4">
        <v>583</v>
      </c>
      <c r="B79" t="s" s="4">
        <v>2854</v>
      </c>
      <c r="C79" t="s" s="4">
        <v>2669</v>
      </c>
      <c r="D79" t="s" s="4">
        <v>2855</v>
      </c>
      <c r="E79" t="s" s="4">
        <v>2856</v>
      </c>
      <c r="F79" t="s" s="4">
        <v>96</v>
      </c>
      <c r="G79" t="s" s="4">
        <v>2672</v>
      </c>
    </row>
    <row r="80" ht="45.0" customHeight="true">
      <c r="A80" t="s" s="4">
        <v>588</v>
      </c>
      <c r="B80" t="s" s="4">
        <v>2857</v>
      </c>
      <c r="C80" t="s" s="4">
        <v>2669</v>
      </c>
      <c r="D80" t="s" s="4">
        <v>2858</v>
      </c>
      <c r="E80" t="s" s="4">
        <v>2858</v>
      </c>
      <c r="F80" t="s" s="4">
        <v>96</v>
      </c>
      <c r="G80" t="s" s="4">
        <v>2672</v>
      </c>
    </row>
    <row r="81" ht="45.0" customHeight="true">
      <c r="A81" t="s" s="4">
        <v>592</v>
      </c>
      <c r="B81" t="s" s="4">
        <v>2859</v>
      </c>
      <c r="C81" t="s" s="4">
        <v>2669</v>
      </c>
      <c r="D81" t="s" s="4">
        <v>2858</v>
      </c>
      <c r="E81" t="s" s="4">
        <v>2858</v>
      </c>
      <c r="F81" t="s" s="4">
        <v>96</v>
      </c>
      <c r="G81" t="s" s="4">
        <v>2672</v>
      </c>
    </row>
    <row r="82" ht="45.0" customHeight="true">
      <c r="A82" t="s" s="4">
        <v>597</v>
      </c>
      <c r="B82" t="s" s="4">
        <v>2860</v>
      </c>
      <c r="C82" t="s" s="4">
        <v>2669</v>
      </c>
      <c r="D82" t="s" s="4">
        <v>2861</v>
      </c>
      <c r="E82" t="s" s="4">
        <v>2861</v>
      </c>
      <c r="F82" t="s" s="4">
        <v>96</v>
      </c>
      <c r="G82" t="s" s="4">
        <v>2672</v>
      </c>
    </row>
    <row r="83" ht="45.0" customHeight="true">
      <c r="A83" t="s" s="4">
        <v>603</v>
      </c>
      <c r="B83" t="s" s="4">
        <v>2862</v>
      </c>
      <c r="C83" t="s" s="4">
        <v>2669</v>
      </c>
      <c r="D83" t="s" s="4">
        <v>2863</v>
      </c>
      <c r="E83" t="s" s="4">
        <v>2863</v>
      </c>
      <c r="F83" t="s" s="4">
        <v>96</v>
      </c>
      <c r="G83" t="s" s="4">
        <v>2672</v>
      </c>
    </row>
    <row r="84" ht="45.0" customHeight="true">
      <c r="A84" t="s" s="4">
        <v>609</v>
      </c>
      <c r="B84" t="s" s="4">
        <v>2864</v>
      </c>
      <c r="C84" t="s" s="4">
        <v>2669</v>
      </c>
      <c r="D84" t="s" s="4">
        <v>2865</v>
      </c>
      <c r="E84" t="s" s="4">
        <v>2865</v>
      </c>
      <c r="F84" t="s" s="4">
        <v>96</v>
      </c>
      <c r="G84" t="s" s="4">
        <v>2672</v>
      </c>
    </row>
    <row r="85" ht="45.0" customHeight="true">
      <c r="A85" t="s" s="4">
        <v>612</v>
      </c>
      <c r="B85" t="s" s="4">
        <v>2866</v>
      </c>
      <c r="C85" t="s" s="4">
        <v>2669</v>
      </c>
      <c r="D85" t="s" s="4">
        <v>2809</v>
      </c>
      <c r="E85" t="s" s="4">
        <v>2809</v>
      </c>
      <c r="F85" t="s" s="4">
        <v>96</v>
      </c>
      <c r="G85" t="s" s="4">
        <v>2672</v>
      </c>
    </row>
    <row r="86" ht="45.0" customHeight="true">
      <c r="A86" t="s" s="4">
        <v>616</v>
      </c>
      <c r="B86" t="s" s="4">
        <v>2867</v>
      </c>
      <c r="C86" t="s" s="4">
        <v>2669</v>
      </c>
      <c r="D86" t="s" s="4">
        <v>2796</v>
      </c>
      <c r="E86" t="s" s="4">
        <v>2796</v>
      </c>
      <c r="F86" t="s" s="4">
        <v>96</v>
      </c>
      <c r="G86" t="s" s="4">
        <v>2672</v>
      </c>
    </row>
    <row r="87" ht="45.0" customHeight="true">
      <c r="A87" t="s" s="4">
        <v>622</v>
      </c>
      <c r="B87" t="s" s="4">
        <v>2868</v>
      </c>
      <c r="C87" t="s" s="4">
        <v>2669</v>
      </c>
      <c r="D87" t="s" s="4">
        <v>2869</v>
      </c>
      <c r="E87" t="s" s="4">
        <v>2870</v>
      </c>
      <c r="F87" t="s" s="4">
        <v>96</v>
      </c>
      <c r="G87" t="s" s="4">
        <v>2672</v>
      </c>
    </row>
    <row r="88" ht="45.0" customHeight="true">
      <c r="A88" t="s" s="4">
        <v>630</v>
      </c>
      <c r="B88" t="s" s="4">
        <v>2871</v>
      </c>
      <c r="C88" t="s" s="4">
        <v>2669</v>
      </c>
      <c r="D88" t="s" s="4">
        <v>2872</v>
      </c>
      <c r="E88" t="s" s="4">
        <v>2873</v>
      </c>
      <c r="F88" t="s" s="4">
        <v>96</v>
      </c>
      <c r="G88" t="s" s="4">
        <v>2672</v>
      </c>
    </row>
    <row r="89" ht="45.0" customHeight="true">
      <c r="A89" t="s" s="4">
        <v>633</v>
      </c>
      <c r="B89" t="s" s="4">
        <v>2874</v>
      </c>
      <c r="C89" t="s" s="4">
        <v>2669</v>
      </c>
      <c r="D89" t="s" s="4">
        <v>2872</v>
      </c>
      <c r="E89" t="s" s="4">
        <v>2873</v>
      </c>
      <c r="F89" t="s" s="4">
        <v>96</v>
      </c>
      <c r="G89" t="s" s="4">
        <v>2672</v>
      </c>
    </row>
    <row r="90" ht="45.0" customHeight="true">
      <c r="A90" t="s" s="4">
        <v>637</v>
      </c>
      <c r="B90" t="s" s="4">
        <v>2875</v>
      </c>
      <c r="C90" t="s" s="4">
        <v>2669</v>
      </c>
      <c r="D90" t="s" s="4">
        <v>2872</v>
      </c>
      <c r="E90" t="s" s="4">
        <v>2873</v>
      </c>
      <c r="F90" t="s" s="4">
        <v>96</v>
      </c>
      <c r="G90" t="s" s="4">
        <v>2672</v>
      </c>
    </row>
    <row r="91" ht="45.0" customHeight="true">
      <c r="A91" t="s" s="4">
        <v>642</v>
      </c>
      <c r="B91" t="s" s="4">
        <v>2876</v>
      </c>
      <c r="C91" t="s" s="4">
        <v>2669</v>
      </c>
      <c r="D91" t="s" s="4">
        <v>2872</v>
      </c>
      <c r="E91" t="s" s="4">
        <v>2873</v>
      </c>
      <c r="F91" t="s" s="4">
        <v>96</v>
      </c>
      <c r="G91" t="s" s="4">
        <v>2672</v>
      </c>
    </row>
    <row r="92" ht="45.0" customHeight="true">
      <c r="A92" t="s" s="4">
        <v>647</v>
      </c>
      <c r="B92" t="s" s="4">
        <v>2877</v>
      </c>
      <c r="C92" t="s" s="4">
        <v>2669</v>
      </c>
      <c r="D92" t="s" s="4">
        <v>2872</v>
      </c>
      <c r="E92" t="s" s="4">
        <v>2873</v>
      </c>
      <c r="F92" t="s" s="4">
        <v>96</v>
      </c>
      <c r="G92" t="s" s="4">
        <v>2672</v>
      </c>
    </row>
    <row r="93" ht="45.0" customHeight="true">
      <c r="A93" t="s" s="4">
        <v>653</v>
      </c>
      <c r="B93" t="s" s="4">
        <v>2878</v>
      </c>
      <c r="C93" t="s" s="4">
        <v>2669</v>
      </c>
      <c r="D93" t="s" s="4">
        <v>2872</v>
      </c>
      <c r="E93" t="s" s="4">
        <v>2873</v>
      </c>
      <c r="F93" t="s" s="4">
        <v>96</v>
      </c>
      <c r="G93" t="s" s="4">
        <v>2672</v>
      </c>
    </row>
    <row r="94" ht="45.0" customHeight="true">
      <c r="A94" t="s" s="4">
        <v>657</v>
      </c>
      <c r="B94" t="s" s="4">
        <v>2879</v>
      </c>
      <c r="C94" t="s" s="4">
        <v>2669</v>
      </c>
      <c r="D94" t="s" s="4">
        <v>2872</v>
      </c>
      <c r="E94" t="s" s="4">
        <v>2873</v>
      </c>
      <c r="F94" t="s" s="4">
        <v>96</v>
      </c>
      <c r="G94" t="s" s="4">
        <v>2672</v>
      </c>
    </row>
    <row r="95" ht="45.0" customHeight="true">
      <c r="A95" t="s" s="4">
        <v>664</v>
      </c>
      <c r="B95" t="s" s="4">
        <v>2880</v>
      </c>
      <c r="C95" t="s" s="4">
        <v>2669</v>
      </c>
      <c r="D95" t="s" s="4">
        <v>2881</v>
      </c>
      <c r="E95" t="s" s="4">
        <v>2882</v>
      </c>
      <c r="F95" t="s" s="4">
        <v>96</v>
      </c>
      <c r="G95" t="s" s="4">
        <v>2672</v>
      </c>
    </row>
    <row r="96" ht="45.0" customHeight="true">
      <c r="A96" t="s" s="4">
        <v>671</v>
      </c>
      <c r="B96" t="s" s="4">
        <v>2883</v>
      </c>
      <c r="C96" t="s" s="4">
        <v>2669</v>
      </c>
      <c r="D96" t="s" s="4">
        <v>2884</v>
      </c>
      <c r="E96" t="s" s="4">
        <v>2885</v>
      </c>
      <c r="F96" t="s" s="4">
        <v>96</v>
      </c>
      <c r="G96" t="s" s="4">
        <v>2672</v>
      </c>
    </row>
    <row r="97" ht="45.0" customHeight="true">
      <c r="A97" t="s" s="4">
        <v>678</v>
      </c>
      <c r="B97" t="s" s="4">
        <v>2886</v>
      </c>
      <c r="C97" t="s" s="4">
        <v>2669</v>
      </c>
      <c r="D97" t="s" s="4">
        <v>2887</v>
      </c>
      <c r="E97" t="s" s="4">
        <v>2888</v>
      </c>
      <c r="F97" t="s" s="4">
        <v>96</v>
      </c>
      <c r="G97" t="s" s="4">
        <v>2672</v>
      </c>
    </row>
    <row r="98" ht="45.0" customHeight="true">
      <c r="A98" t="s" s="4">
        <v>685</v>
      </c>
      <c r="B98" t="s" s="4">
        <v>2889</v>
      </c>
      <c r="C98" t="s" s="4">
        <v>2669</v>
      </c>
      <c r="D98" t="s" s="4">
        <v>2890</v>
      </c>
      <c r="E98" t="s" s="4">
        <v>2891</v>
      </c>
      <c r="F98" t="s" s="4">
        <v>96</v>
      </c>
      <c r="G98" t="s" s="4">
        <v>2672</v>
      </c>
    </row>
    <row r="99" ht="45.0" customHeight="true">
      <c r="A99" t="s" s="4">
        <v>693</v>
      </c>
      <c r="B99" t="s" s="4">
        <v>2892</v>
      </c>
      <c r="C99" t="s" s="4">
        <v>2669</v>
      </c>
      <c r="D99" t="s" s="4">
        <v>2893</v>
      </c>
      <c r="E99" t="s" s="4">
        <v>2894</v>
      </c>
      <c r="F99" t="s" s="4">
        <v>96</v>
      </c>
      <c r="G99" t="s" s="4">
        <v>2672</v>
      </c>
    </row>
    <row r="100" ht="45.0" customHeight="true">
      <c r="A100" t="s" s="4">
        <v>701</v>
      </c>
      <c r="B100" t="s" s="4">
        <v>2895</v>
      </c>
      <c r="C100" t="s" s="4">
        <v>2669</v>
      </c>
      <c r="D100" t="s" s="4">
        <v>2896</v>
      </c>
      <c r="E100" t="s" s="4">
        <v>2897</v>
      </c>
      <c r="F100" t="s" s="4">
        <v>96</v>
      </c>
      <c r="G100" t="s" s="4">
        <v>2672</v>
      </c>
    </row>
    <row r="101" ht="45.0" customHeight="true">
      <c r="A101" t="s" s="4">
        <v>710</v>
      </c>
      <c r="B101" t="s" s="4">
        <v>2898</v>
      </c>
      <c r="C101" t="s" s="4">
        <v>2669</v>
      </c>
      <c r="D101" t="s" s="4">
        <v>2899</v>
      </c>
      <c r="E101" t="s" s="4">
        <v>2900</v>
      </c>
      <c r="F101" t="s" s="4">
        <v>96</v>
      </c>
      <c r="G101" t="s" s="4">
        <v>2672</v>
      </c>
    </row>
    <row r="102" ht="45.0" customHeight="true">
      <c r="A102" t="s" s="4">
        <v>719</v>
      </c>
      <c r="B102" t="s" s="4">
        <v>2901</v>
      </c>
      <c r="C102" t="s" s="4">
        <v>2669</v>
      </c>
      <c r="D102" t="s" s="4">
        <v>2902</v>
      </c>
      <c r="E102" t="s" s="4">
        <v>2903</v>
      </c>
      <c r="F102" t="s" s="4">
        <v>96</v>
      </c>
      <c r="G102" t="s" s="4">
        <v>2672</v>
      </c>
    </row>
    <row r="103" ht="45.0" customHeight="true">
      <c r="A103" t="s" s="4">
        <v>728</v>
      </c>
      <c r="B103" t="s" s="4">
        <v>2904</v>
      </c>
      <c r="C103" t="s" s="4">
        <v>2669</v>
      </c>
      <c r="D103" t="s" s="4">
        <v>2905</v>
      </c>
      <c r="E103" t="s" s="4">
        <v>2906</v>
      </c>
      <c r="F103" t="s" s="4">
        <v>96</v>
      </c>
      <c r="G103" t="s" s="4">
        <v>2672</v>
      </c>
    </row>
    <row r="104" ht="45.0" customHeight="true">
      <c r="A104" t="s" s="4">
        <v>733</v>
      </c>
      <c r="B104" t="s" s="4">
        <v>2907</v>
      </c>
      <c r="C104" t="s" s="4">
        <v>2669</v>
      </c>
      <c r="D104" t="s" s="4">
        <v>2908</v>
      </c>
      <c r="E104" t="s" s="4">
        <v>2909</v>
      </c>
      <c r="F104" t="s" s="4">
        <v>96</v>
      </c>
      <c r="G104" t="s" s="4">
        <v>2672</v>
      </c>
    </row>
    <row r="105" ht="45.0" customHeight="true">
      <c r="A105" t="s" s="4">
        <v>741</v>
      </c>
      <c r="B105" t="s" s="4">
        <v>2910</v>
      </c>
      <c r="C105" t="s" s="4">
        <v>2669</v>
      </c>
      <c r="D105" t="s" s="4">
        <v>2911</v>
      </c>
      <c r="E105" t="s" s="4">
        <v>2912</v>
      </c>
      <c r="F105" t="s" s="4">
        <v>96</v>
      </c>
      <c r="G105" t="s" s="4">
        <v>2672</v>
      </c>
    </row>
    <row r="106" ht="45.0" customHeight="true">
      <c r="A106" t="s" s="4">
        <v>748</v>
      </c>
      <c r="B106" t="s" s="4">
        <v>2913</v>
      </c>
      <c r="C106" t="s" s="4">
        <v>2669</v>
      </c>
      <c r="D106" t="s" s="4">
        <v>2914</v>
      </c>
      <c r="E106" t="s" s="4">
        <v>2915</v>
      </c>
      <c r="F106" t="s" s="4">
        <v>96</v>
      </c>
      <c r="G106" t="s" s="4">
        <v>2672</v>
      </c>
    </row>
    <row r="107" ht="45.0" customHeight="true">
      <c r="A107" t="s" s="4">
        <v>756</v>
      </c>
      <c r="B107" t="s" s="4">
        <v>2916</v>
      </c>
      <c r="C107" t="s" s="4">
        <v>2669</v>
      </c>
      <c r="D107" t="s" s="4">
        <v>2917</v>
      </c>
      <c r="E107" t="s" s="4">
        <v>2918</v>
      </c>
      <c r="F107" t="s" s="4">
        <v>96</v>
      </c>
      <c r="G107" t="s" s="4">
        <v>2672</v>
      </c>
    </row>
    <row r="108" ht="45.0" customHeight="true">
      <c r="A108" t="s" s="4">
        <v>765</v>
      </c>
      <c r="B108" t="s" s="4">
        <v>2919</v>
      </c>
      <c r="C108" t="s" s="4">
        <v>2669</v>
      </c>
      <c r="D108" t="s" s="4">
        <v>2920</v>
      </c>
      <c r="E108" t="s" s="4">
        <v>2921</v>
      </c>
      <c r="F108" t="s" s="4">
        <v>96</v>
      </c>
      <c r="G108" t="s" s="4">
        <v>2672</v>
      </c>
    </row>
    <row r="109" ht="45.0" customHeight="true">
      <c r="A109" t="s" s="4">
        <v>771</v>
      </c>
      <c r="B109" t="s" s="4">
        <v>2922</v>
      </c>
      <c r="C109" t="s" s="4">
        <v>2669</v>
      </c>
      <c r="D109" t="s" s="4">
        <v>2923</v>
      </c>
      <c r="E109" t="s" s="4">
        <v>2924</v>
      </c>
      <c r="F109" t="s" s="4">
        <v>96</v>
      </c>
      <c r="G109" t="s" s="4">
        <v>2672</v>
      </c>
    </row>
    <row r="110" ht="45.0" customHeight="true">
      <c r="A110" t="s" s="4">
        <v>775</v>
      </c>
      <c r="B110" t="s" s="4">
        <v>2925</v>
      </c>
      <c r="C110" t="s" s="4">
        <v>2669</v>
      </c>
      <c r="D110" t="s" s="4">
        <v>2920</v>
      </c>
      <c r="E110" t="s" s="4">
        <v>2921</v>
      </c>
      <c r="F110" t="s" s="4">
        <v>96</v>
      </c>
      <c r="G110" t="s" s="4">
        <v>2672</v>
      </c>
    </row>
    <row r="111" ht="45.0" customHeight="true">
      <c r="A111" t="s" s="4">
        <v>780</v>
      </c>
      <c r="B111" t="s" s="4">
        <v>2926</v>
      </c>
      <c r="C111" t="s" s="4">
        <v>2669</v>
      </c>
      <c r="D111" t="s" s="4">
        <v>2920</v>
      </c>
      <c r="E111" t="s" s="4">
        <v>2921</v>
      </c>
      <c r="F111" t="s" s="4">
        <v>96</v>
      </c>
      <c r="G111" t="s" s="4">
        <v>2672</v>
      </c>
    </row>
    <row r="112" ht="45.0" customHeight="true">
      <c r="A112" t="s" s="4">
        <v>784</v>
      </c>
      <c r="B112" t="s" s="4">
        <v>2927</v>
      </c>
      <c r="C112" t="s" s="4">
        <v>2669</v>
      </c>
      <c r="D112" t="s" s="4">
        <v>2920</v>
      </c>
      <c r="E112" t="s" s="4">
        <v>2921</v>
      </c>
      <c r="F112" t="s" s="4">
        <v>96</v>
      </c>
      <c r="G112" t="s" s="4">
        <v>2672</v>
      </c>
    </row>
    <row r="113" ht="45.0" customHeight="true">
      <c r="A113" t="s" s="4">
        <v>789</v>
      </c>
      <c r="B113" t="s" s="4">
        <v>2928</v>
      </c>
      <c r="C113" t="s" s="4">
        <v>2669</v>
      </c>
      <c r="D113" t="s" s="4">
        <v>2920</v>
      </c>
      <c r="E113" t="s" s="4">
        <v>2921</v>
      </c>
      <c r="F113" t="s" s="4">
        <v>96</v>
      </c>
      <c r="G113" t="s" s="4">
        <v>2672</v>
      </c>
    </row>
    <row r="114" ht="45.0" customHeight="true">
      <c r="A114" t="s" s="4">
        <v>792</v>
      </c>
      <c r="B114" t="s" s="4">
        <v>2929</v>
      </c>
      <c r="C114" t="s" s="4">
        <v>2669</v>
      </c>
      <c r="D114" t="s" s="4">
        <v>2923</v>
      </c>
      <c r="E114" t="s" s="4">
        <v>2924</v>
      </c>
      <c r="F114" t="s" s="4">
        <v>96</v>
      </c>
      <c r="G114" t="s" s="4">
        <v>2672</v>
      </c>
    </row>
    <row r="115" ht="45.0" customHeight="true">
      <c r="A115" t="s" s="4">
        <v>796</v>
      </c>
      <c r="B115" t="s" s="4">
        <v>2930</v>
      </c>
      <c r="C115" t="s" s="4">
        <v>2669</v>
      </c>
      <c r="D115" t="s" s="4">
        <v>2917</v>
      </c>
      <c r="E115" t="s" s="4">
        <v>2918</v>
      </c>
      <c r="F115" t="s" s="4">
        <v>96</v>
      </c>
      <c r="G115" t="s" s="4">
        <v>2672</v>
      </c>
    </row>
    <row r="116" ht="45.0" customHeight="true">
      <c r="A116" t="s" s="4">
        <v>803</v>
      </c>
      <c r="B116" t="s" s="4">
        <v>2931</v>
      </c>
      <c r="C116" t="s" s="4">
        <v>2669</v>
      </c>
      <c r="D116" t="s" s="4">
        <v>2920</v>
      </c>
      <c r="E116" t="s" s="4">
        <v>2921</v>
      </c>
      <c r="F116" t="s" s="4">
        <v>96</v>
      </c>
      <c r="G116" t="s" s="4">
        <v>2672</v>
      </c>
    </row>
    <row r="117" ht="45.0" customHeight="true">
      <c r="A117" t="s" s="4">
        <v>809</v>
      </c>
      <c r="B117" t="s" s="4">
        <v>2932</v>
      </c>
      <c r="C117" t="s" s="4">
        <v>2669</v>
      </c>
      <c r="D117" t="s" s="4">
        <v>2920</v>
      </c>
      <c r="E117" t="s" s="4">
        <v>2921</v>
      </c>
      <c r="F117" t="s" s="4">
        <v>96</v>
      </c>
      <c r="G117" t="s" s="4">
        <v>2672</v>
      </c>
    </row>
    <row r="118" ht="45.0" customHeight="true">
      <c r="A118" t="s" s="4">
        <v>812</v>
      </c>
      <c r="B118" t="s" s="4">
        <v>2933</v>
      </c>
      <c r="C118" t="s" s="4">
        <v>2669</v>
      </c>
      <c r="D118" t="s" s="4">
        <v>2920</v>
      </c>
      <c r="E118" t="s" s="4">
        <v>2921</v>
      </c>
      <c r="F118" t="s" s="4">
        <v>96</v>
      </c>
      <c r="G118" t="s" s="4">
        <v>2672</v>
      </c>
    </row>
    <row r="119" ht="45.0" customHeight="true">
      <c r="A119" t="s" s="4">
        <v>817</v>
      </c>
      <c r="B119" t="s" s="4">
        <v>2934</v>
      </c>
      <c r="C119" t="s" s="4">
        <v>2669</v>
      </c>
      <c r="D119" t="s" s="4">
        <v>2890</v>
      </c>
      <c r="E119" t="s" s="4">
        <v>2891</v>
      </c>
      <c r="F119" t="s" s="4">
        <v>96</v>
      </c>
      <c r="G119" t="s" s="4">
        <v>2672</v>
      </c>
    </row>
    <row r="120" ht="45.0" customHeight="true">
      <c r="A120" t="s" s="4">
        <v>822</v>
      </c>
      <c r="B120" t="s" s="4">
        <v>2935</v>
      </c>
      <c r="C120" t="s" s="4">
        <v>2669</v>
      </c>
      <c r="D120" t="s" s="4">
        <v>2936</v>
      </c>
      <c r="E120" t="s" s="4">
        <v>2937</v>
      </c>
      <c r="F120" t="s" s="4">
        <v>96</v>
      </c>
      <c r="G120" t="s" s="4">
        <v>2672</v>
      </c>
    </row>
    <row r="121" ht="45.0" customHeight="true">
      <c r="A121" t="s" s="4">
        <v>827</v>
      </c>
      <c r="B121" t="s" s="4">
        <v>2938</v>
      </c>
      <c r="C121" t="s" s="4">
        <v>2669</v>
      </c>
      <c r="D121" t="s" s="4">
        <v>2939</v>
      </c>
      <c r="E121" t="s" s="4">
        <v>2940</v>
      </c>
      <c r="F121" t="s" s="4">
        <v>96</v>
      </c>
      <c r="G121" t="s" s="4">
        <v>2672</v>
      </c>
    </row>
    <row r="122" ht="45.0" customHeight="true">
      <c r="A122" t="s" s="4">
        <v>831</v>
      </c>
      <c r="B122" t="s" s="4">
        <v>2941</v>
      </c>
      <c r="C122" t="s" s="4">
        <v>2669</v>
      </c>
      <c r="D122" t="s" s="4">
        <v>2939</v>
      </c>
      <c r="E122" t="s" s="4">
        <v>2940</v>
      </c>
      <c r="F122" t="s" s="4">
        <v>96</v>
      </c>
      <c r="G122" t="s" s="4">
        <v>2672</v>
      </c>
    </row>
    <row r="123" ht="45.0" customHeight="true">
      <c r="A123" t="s" s="4">
        <v>839</v>
      </c>
      <c r="B123" t="s" s="4">
        <v>2942</v>
      </c>
      <c r="C123" t="s" s="4">
        <v>2669</v>
      </c>
      <c r="D123" t="s" s="4">
        <v>2939</v>
      </c>
      <c r="E123" t="s" s="4">
        <v>2940</v>
      </c>
      <c r="F123" t="s" s="4">
        <v>96</v>
      </c>
      <c r="G123" t="s" s="4">
        <v>2672</v>
      </c>
    </row>
    <row r="124" ht="45.0" customHeight="true">
      <c r="A124" t="s" s="4">
        <v>843</v>
      </c>
      <c r="B124" t="s" s="4">
        <v>2943</v>
      </c>
      <c r="C124" t="s" s="4">
        <v>2669</v>
      </c>
      <c r="D124" t="s" s="4">
        <v>2939</v>
      </c>
      <c r="E124" t="s" s="4">
        <v>2940</v>
      </c>
      <c r="F124" t="s" s="4">
        <v>96</v>
      </c>
      <c r="G124" t="s" s="4">
        <v>2672</v>
      </c>
    </row>
    <row r="125" ht="45.0" customHeight="true">
      <c r="A125" t="s" s="4">
        <v>847</v>
      </c>
      <c r="B125" t="s" s="4">
        <v>2944</v>
      </c>
      <c r="C125" t="s" s="4">
        <v>2669</v>
      </c>
      <c r="D125" t="s" s="4">
        <v>2939</v>
      </c>
      <c r="E125" t="s" s="4">
        <v>2940</v>
      </c>
      <c r="F125" t="s" s="4">
        <v>96</v>
      </c>
      <c r="G125" t="s" s="4">
        <v>2672</v>
      </c>
    </row>
    <row r="126" ht="45.0" customHeight="true">
      <c r="A126" t="s" s="4">
        <v>851</v>
      </c>
      <c r="B126" t="s" s="4">
        <v>2945</v>
      </c>
      <c r="C126" t="s" s="4">
        <v>2669</v>
      </c>
      <c r="D126" t="s" s="4">
        <v>2939</v>
      </c>
      <c r="E126" t="s" s="4">
        <v>2940</v>
      </c>
      <c r="F126" t="s" s="4">
        <v>96</v>
      </c>
      <c r="G126" t="s" s="4">
        <v>2672</v>
      </c>
    </row>
    <row r="127" ht="45.0" customHeight="true">
      <c r="A127" t="s" s="4">
        <v>854</v>
      </c>
      <c r="B127" t="s" s="4">
        <v>2946</v>
      </c>
      <c r="C127" t="s" s="4">
        <v>2669</v>
      </c>
      <c r="D127" t="s" s="4">
        <v>2939</v>
      </c>
      <c r="E127" t="s" s="4">
        <v>2940</v>
      </c>
      <c r="F127" t="s" s="4">
        <v>96</v>
      </c>
      <c r="G127" t="s" s="4">
        <v>2672</v>
      </c>
    </row>
    <row r="128" ht="45.0" customHeight="true">
      <c r="A128" t="s" s="4">
        <v>858</v>
      </c>
      <c r="B128" t="s" s="4">
        <v>2947</v>
      </c>
      <c r="C128" t="s" s="4">
        <v>2669</v>
      </c>
      <c r="D128" t="s" s="4">
        <v>2948</v>
      </c>
      <c r="E128" t="s" s="4">
        <v>2949</v>
      </c>
      <c r="F128" t="s" s="4">
        <v>96</v>
      </c>
      <c r="G128" t="s" s="4">
        <v>2672</v>
      </c>
    </row>
    <row r="129" ht="45.0" customHeight="true">
      <c r="A129" t="s" s="4">
        <v>860</v>
      </c>
      <c r="B129" t="s" s="4">
        <v>2950</v>
      </c>
      <c r="C129" t="s" s="4">
        <v>2669</v>
      </c>
      <c r="D129" t="s" s="4">
        <v>2845</v>
      </c>
      <c r="E129" t="s" s="4">
        <v>2846</v>
      </c>
      <c r="F129" t="s" s="4">
        <v>96</v>
      </c>
      <c r="G129" t="s" s="4">
        <v>2672</v>
      </c>
    </row>
    <row r="130" ht="45.0" customHeight="true">
      <c r="A130" t="s" s="4">
        <v>867</v>
      </c>
      <c r="B130" t="s" s="4">
        <v>2951</v>
      </c>
      <c r="C130" t="s" s="4">
        <v>2669</v>
      </c>
      <c r="D130" t="s" s="4">
        <v>2948</v>
      </c>
      <c r="E130" t="s" s="4">
        <v>2949</v>
      </c>
      <c r="F130" t="s" s="4">
        <v>96</v>
      </c>
      <c r="G130" t="s" s="4">
        <v>2672</v>
      </c>
    </row>
    <row r="131" ht="45.0" customHeight="true">
      <c r="A131" t="s" s="4">
        <v>873</v>
      </c>
      <c r="B131" t="s" s="4">
        <v>2952</v>
      </c>
      <c r="C131" t="s" s="4">
        <v>2669</v>
      </c>
      <c r="D131" t="s" s="4">
        <v>2851</v>
      </c>
      <c r="E131" t="s" s="4">
        <v>2852</v>
      </c>
      <c r="F131" t="s" s="4">
        <v>96</v>
      </c>
      <c r="G131" t="s" s="4">
        <v>2672</v>
      </c>
    </row>
    <row r="132" ht="45.0" customHeight="true">
      <c r="A132" t="s" s="4">
        <v>880</v>
      </c>
      <c r="B132" t="s" s="4">
        <v>2953</v>
      </c>
      <c r="C132" t="s" s="4">
        <v>2669</v>
      </c>
      <c r="D132" t="s" s="4">
        <v>2954</v>
      </c>
      <c r="E132" t="s" s="4">
        <v>2955</v>
      </c>
      <c r="F132" t="s" s="4">
        <v>96</v>
      </c>
      <c r="G132" t="s" s="4">
        <v>2672</v>
      </c>
    </row>
    <row r="133" ht="45.0" customHeight="true">
      <c r="A133" t="s" s="4">
        <v>887</v>
      </c>
      <c r="B133" t="s" s="4">
        <v>2956</v>
      </c>
      <c r="C133" t="s" s="4">
        <v>2669</v>
      </c>
      <c r="D133" t="s" s="4">
        <v>2851</v>
      </c>
      <c r="E133" t="s" s="4">
        <v>2852</v>
      </c>
      <c r="F133" t="s" s="4">
        <v>96</v>
      </c>
      <c r="G133" t="s" s="4">
        <v>2672</v>
      </c>
    </row>
    <row r="134" ht="45.0" customHeight="true">
      <c r="A134" t="s" s="4">
        <v>893</v>
      </c>
      <c r="B134" t="s" s="4">
        <v>2957</v>
      </c>
      <c r="C134" t="s" s="4">
        <v>2669</v>
      </c>
      <c r="D134" t="s" s="4">
        <v>2958</v>
      </c>
      <c r="E134" t="s" s="4">
        <v>2959</v>
      </c>
      <c r="F134" t="s" s="4">
        <v>96</v>
      </c>
      <c r="G134" t="s" s="4">
        <v>2672</v>
      </c>
    </row>
    <row r="135" ht="45.0" customHeight="true">
      <c r="A135" t="s" s="4">
        <v>898</v>
      </c>
      <c r="B135" t="s" s="4">
        <v>2960</v>
      </c>
      <c r="C135" t="s" s="4">
        <v>2669</v>
      </c>
      <c r="D135" t="s" s="4">
        <v>2961</v>
      </c>
      <c r="E135" t="s" s="4">
        <v>2962</v>
      </c>
      <c r="F135" t="s" s="4">
        <v>96</v>
      </c>
      <c r="G135" t="s" s="4">
        <v>2672</v>
      </c>
    </row>
    <row r="136" ht="45.0" customHeight="true">
      <c r="A136" t="s" s="4">
        <v>904</v>
      </c>
      <c r="B136" t="s" s="4">
        <v>2963</v>
      </c>
      <c r="C136" t="s" s="4">
        <v>2669</v>
      </c>
      <c r="D136" t="s" s="4">
        <v>2964</v>
      </c>
      <c r="E136" t="s" s="4">
        <v>2965</v>
      </c>
      <c r="F136" t="s" s="4">
        <v>96</v>
      </c>
      <c r="G136" t="s" s="4">
        <v>2672</v>
      </c>
    </row>
    <row r="137" ht="45.0" customHeight="true">
      <c r="A137" t="s" s="4">
        <v>910</v>
      </c>
      <c r="B137" t="s" s="4">
        <v>2966</v>
      </c>
      <c r="C137" t="s" s="4">
        <v>2669</v>
      </c>
      <c r="D137" t="s" s="4">
        <v>2967</v>
      </c>
      <c r="E137" t="s" s="4">
        <v>2968</v>
      </c>
      <c r="F137" t="s" s="4">
        <v>96</v>
      </c>
      <c r="G137" t="s" s="4">
        <v>2672</v>
      </c>
    </row>
    <row r="138" ht="45.0" customHeight="true">
      <c r="A138" t="s" s="4">
        <v>915</v>
      </c>
      <c r="B138" t="s" s="4">
        <v>2969</v>
      </c>
      <c r="C138" t="s" s="4">
        <v>2669</v>
      </c>
      <c r="D138" t="s" s="4">
        <v>2970</v>
      </c>
      <c r="E138" t="s" s="4">
        <v>2971</v>
      </c>
      <c r="F138" t="s" s="4">
        <v>96</v>
      </c>
      <c r="G138" t="s" s="4">
        <v>2672</v>
      </c>
    </row>
    <row r="139" ht="45.0" customHeight="true">
      <c r="A139" t="s" s="4">
        <v>922</v>
      </c>
      <c r="B139" t="s" s="4">
        <v>2972</v>
      </c>
      <c r="C139" t="s" s="4">
        <v>2669</v>
      </c>
      <c r="D139" t="s" s="4">
        <v>2973</v>
      </c>
      <c r="E139" t="s" s="4">
        <v>2974</v>
      </c>
      <c r="F139" t="s" s="4">
        <v>96</v>
      </c>
      <c r="G139" t="s" s="4">
        <v>2672</v>
      </c>
    </row>
    <row r="140" ht="45.0" customHeight="true">
      <c r="A140" t="s" s="4">
        <v>928</v>
      </c>
      <c r="B140" t="s" s="4">
        <v>2975</v>
      </c>
      <c r="C140" t="s" s="4">
        <v>2669</v>
      </c>
      <c r="D140" t="s" s="4">
        <v>2976</v>
      </c>
      <c r="E140" t="s" s="4">
        <v>2977</v>
      </c>
      <c r="F140" t="s" s="4">
        <v>96</v>
      </c>
      <c r="G140" t="s" s="4">
        <v>2672</v>
      </c>
    </row>
    <row r="141" ht="45.0" customHeight="true">
      <c r="A141" t="s" s="4">
        <v>937</v>
      </c>
      <c r="B141" t="s" s="4">
        <v>2978</v>
      </c>
      <c r="C141" t="s" s="4">
        <v>2669</v>
      </c>
      <c r="D141" t="s" s="4">
        <v>2979</v>
      </c>
      <c r="E141" t="s" s="4">
        <v>2980</v>
      </c>
      <c r="F141" t="s" s="4">
        <v>96</v>
      </c>
      <c r="G141" t="s" s="4">
        <v>2672</v>
      </c>
    </row>
    <row r="142" ht="45.0" customHeight="true">
      <c r="A142" t="s" s="4">
        <v>944</v>
      </c>
      <c r="B142" t="s" s="4">
        <v>2981</v>
      </c>
      <c r="C142" t="s" s="4">
        <v>2669</v>
      </c>
      <c r="D142" t="s" s="4">
        <v>2982</v>
      </c>
      <c r="E142" t="s" s="4">
        <v>2983</v>
      </c>
      <c r="F142" t="s" s="4">
        <v>96</v>
      </c>
      <c r="G142" t="s" s="4">
        <v>2672</v>
      </c>
    </row>
    <row r="143" ht="45.0" customHeight="true">
      <c r="A143" t="s" s="4">
        <v>951</v>
      </c>
      <c r="B143" t="s" s="4">
        <v>2984</v>
      </c>
      <c r="C143" t="s" s="4">
        <v>2669</v>
      </c>
      <c r="D143" t="s" s="4">
        <v>2985</v>
      </c>
      <c r="E143" t="s" s="4">
        <v>2986</v>
      </c>
      <c r="F143" t="s" s="4">
        <v>96</v>
      </c>
      <c r="G143" t="s" s="4">
        <v>2672</v>
      </c>
    </row>
    <row r="144" ht="45.0" customHeight="true">
      <c r="A144" t="s" s="4">
        <v>955</v>
      </c>
      <c r="B144" t="s" s="4">
        <v>2987</v>
      </c>
      <c r="C144" t="s" s="4">
        <v>2669</v>
      </c>
      <c r="D144" t="s" s="4">
        <v>2801</v>
      </c>
      <c r="E144" t="s" s="4">
        <v>2801</v>
      </c>
      <c r="F144" t="s" s="4">
        <v>96</v>
      </c>
      <c r="G144" t="s" s="4">
        <v>2672</v>
      </c>
    </row>
    <row r="145" ht="45.0" customHeight="true">
      <c r="A145" t="s" s="4">
        <v>958</v>
      </c>
      <c r="B145" t="s" s="4">
        <v>2988</v>
      </c>
      <c r="C145" t="s" s="4">
        <v>2669</v>
      </c>
      <c r="D145" t="s" s="4">
        <v>2809</v>
      </c>
      <c r="E145" t="s" s="4">
        <v>2809</v>
      </c>
      <c r="F145" t="s" s="4">
        <v>96</v>
      </c>
      <c r="G145" t="s" s="4">
        <v>2672</v>
      </c>
    </row>
    <row r="146" ht="45.0" customHeight="true">
      <c r="A146" t="s" s="4">
        <v>960</v>
      </c>
      <c r="B146" t="s" s="4">
        <v>2989</v>
      </c>
      <c r="C146" t="s" s="4">
        <v>2669</v>
      </c>
      <c r="D146" t="s" s="4">
        <v>2811</v>
      </c>
      <c r="E146" t="s" s="4">
        <v>2811</v>
      </c>
      <c r="F146" t="s" s="4">
        <v>96</v>
      </c>
      <c r="G146" t="s" s="4">
        <v>2672</v>
      </c>
    </row>
    <row r="147" ht="45.0" customHeight="true">
      <c r="A147" t="s" s="4">
        <v>962</v>
      </c>
      <c r="B147" t="s" s="4">
        <v>2990</v>
      </c>
      <c r="C147" t="s" s="4">
        <v>2669</v>
      </c>
      <c r="D147" t="s" s="4">
        <v>2801</v>
      </c>
      <c r="E147" t="s" s="4">
        <v>2801</v>
      </c>
      <c r="F147" t="s" s="4">
        <v>96</v>
      </c>
      <c r="G147" t="s" s="4">
        <v>2672</v>
      </c>
    </row>
    <row r="148" ht="45.0" customHeight="true">
      <c r="A148" t="s" s="4">
        <v>964</v>
      </c>
      <c r="B148" t="s" s="4">
        <v>2991</v>
      </c>
      <c r="C148" t="s" s="4">
        <v>2669</v>
      </c>
      <c r="D148" t="s" s="4">
        <v>2796</v>
      </c>
      <c r="E148" t="s" s="4">
        <v>2796</v>
      </c>
      <c r="F148" t="s" s="4">
        <v>96</v>
      </c>
      <c r="G148" t="s" s="4">
        <v>2672</v>
      </c>
    </row>
    <row r="149" ht="45.0" customHeight="true">
      <c r="A149" t="s" s="4">
        <v>966</v>
      </c>
      <c r="B149" t="s" s="4">
        <v>2992</v>
      </c>
      <c r="C149" t="s" s="4">
        <v>2669</v>
      </c>
      <c r="D149" t="s" s="4">
        <v>2858</v>
      </c>
      <c r="E149" t="s" s="4">
        <v>2858</v>
      </c>
      <c r="F149" t="s" s="4">
        <v>96</v>
      </c>
      <c r="G149" t="s" s="4">
        <v>2672</v>
      </c>
    </row>
    <row r="150" ht="45.0" customHeight="true">
      <c r="A150" t="s" s="4">
        <v>968</v>
      </c>
      <c r="B150" t="s" s="4">
        <v>2993</v>
      </c>
      <c r="C150" t="s" s="4">
        <v>2669</v>
      </c>
      <c r="D150" t="s" s="4">
        <v>2858</v>
      </c>
      <c r="E150" t="s" s="4">
        <v>2858</v>
      </c>
      <c r="F150" t="s" s="4">
        <v>96</v>
      </c>
      <c r="G150" t="s" s="4">
        <v>2672</v>
      </c>
    </row>
    <row r="151" ht="45.0" customHeight="true">
      <c r="A151" t="s" s="4">
        <v>970</v>
      </c>
      <c r="B151" t="s" s="4">
        <v>2994</v>
      </c>
      <c r="C151" t="s" s="4">
        <v>2669</v>
      </c>
      <c r="D151" t="s" s="4">
        <v>2861</v>
      </c>
      <c r="E151" t="s" s="4">
        <v>2861</v>
      </c>
      <c r="F151" t="s" s="4">
        <v>96</v>
      </c>
      <c r="G151" t="s" s="4">
        <v>2672</v>
      </c>
    </row>
    <row r="152" ht="45.0" customHeight="true">
      <c r="A152" t="s" s="4">
        <v>972</v>
      </c>
      <c r="B152" t="s" s="4">
        <v>2995</v>
      </c>
      <c r="C152" t="s" s="4">
        <v>2669</v>
      </c>
      <c r="D152" t="s" s="4">
        <v>2863</v>
      </c>
      <c r="E152" t="s" s="4">
        <v>2863</v>
      </c>
      <c r="F152" t="s" s="4">
        <v>96</v>
      </c>
      <c r="G152" t="s" s="4">
        <v>2672</v>
      </c>
    </row>
    <row r="153" ht="45.0" customHeight="true">
      <c r="A153" t="s" s="4">
        <v>974</v>
      </c>
      <c r="B153" t="s" s="4">
        <v>2996</v>
      </c>
      <c r="C153" t="s" s="4">
        <v>2669</v>
      </c>
      <c r="D153" t="s" s="4">
        <v>2865</v>
      </c>
      <c r="E153" t="s" s="4">
        <v>2865</v>
      </c>
      <c r="F153" t="s" s="4">
        <v>96</v>
      </c>
      <c r="G153" t="s" s="4">
        <v>2672</v>
      </c>
    </row>
    <row r="154" ht="45.0" customHeight="true">
      <c r="A154" t="s" s="4">
        <v>976</v>
      </c>
      <c r="B154" t="s" s="4">
        <v>2997</v>
      </c>
      <c r="C154" t="s" s="4">
        <v>2669</v>
      </c>
      <c r="D154" t="s" s="4">
        <v>2809</v>
      </c>
      <c r="E154" t="s" s="4">
        <v>2809</v>
      </c>
      <c r="F154" t="s" s="4">
        <v>96</v>
      </c>
      <c r="G154" t="s" s="4">
        <v>2672</v>
      </c>
    </row>
    <row r="155" ht="45.0" customHeight="true">
      <c r="A155" t="s" s="4">
        <v>978</v>
      </c>
      <c r="B155" t="s" s="4">
        <v>2998</v>
      </c>
      <c r="C155" t="s" s="4">
        <v>2669</v>
      </c>
      <c r="D155" t="s" s="4">
        <v>2796</v>
      </c>
      <c r="E155" t="s" s="4">
        <v>2796</v>
      </c>
      <c r="F155" t="s" s="4">
        <v>96</v>
      </c>
      <c r="G155" t="s" s="4">
        <v>2672</v>
      </c>
    </row>
    <row r="156" ht="45.0" customHeight="true">
      <c r="A156" t="s" s="4">
        <v>980</v>
      </c>
      <c r="B156" t="s" s="4">
        <v>2999</v>
      </c>
      <c r="C156" t="s" s="4">
        <v>2669</v>
      </c>
      <c r="D156" t="s" s="4">
        <v>2869</v>
      </c>
      <c r="E156" t="s" s="4">
        <v>2870</v>
      </c>
      <c r="F156" t="s" s="4">
        <v>96</v>
      </c>
      <c r="G156" t="s" s="4">
        <v>2672</v>
      </c>
    </row>
    <row r="157" ht="45.0" customHeight="true">
      <c r="A157" t="s" s="4">
        <v>982</v>
      </c>
      <c r="B157" t="s" s="4">
        <v>3000</v>
      </c>
      <c r="C157" t="s" s="4">
        <v>2669</v>
      </c>
      <c r="D157" t="s" s="4">
        <v>2872</v>
      </c>
      <c r="E157" t="s" s="4">
        <v>2873</v>
      </c>
      <c r="F157" t="s" s="4">
        <v>96</v>
      </c>
      <c r="G157" t="s" s="4">
        <v>2672</v>
      </c>
    </row>
    <row r="158" ht="45.0" customHeight="true">
      <c r="A158" t="s" s="4">
        <v>984</v>
      </c>
      <c r="B158" t="s" s="4">
        <v>3001</v>
      </c>
      <c r="C158" t="s" s="4">
        <v>2669</v>
      </c>
      <c r="D158" t="s" s="4">
        <v>2872</v>
      </c>
      <c r="E158" t="s" s="4">
        <v>2873</v>
      </c>
      <c r="F158" t="s" s="4">
        <v>96</v>
      </c>
      <c r="G158" t="s" s="4">
        <v>2672</v>
      </c>
    </row>
    <row r="159" ht="45.0" customHeight="true">
      <c r="A159" t="s" s="4">
        <v>986</v>
      </c>
      <c r="B159" t="s" s="4">
        <v>3002</v>
      </c>
      <c r="C159" t="s" s="4">
        <v>2669</v>
      </c>
      <c r="D159" t="s" s="4">
        <v>2872</v>
      </c>
      <c r="E159" t="s" s="4">
        <v>2873</v>
      </c>
      <c r="F159" t="s" s="4">
        <v>96</v>
      </c>
      <c r="G159" t="s" s="4">
        <v>2672</v>
      </c>
    </row>
    <row r="160" ht="45.0" customHeight="true">
      <c r="A160" t="s" s="4">
        <v>988</v>
      </c>
      <c r="B160" t="s" s="4">
        <v>3003</v>
      </c>
      <c r="C160" t="s" s="4">
        <v>2669</v>
      </c>
      <c r="D160" t="s" s="4">
        <v>2872</v>
      </c>
      <c r="E160" t="s" s="4">
        <v>2873</v>
      </c>
      <c r="F160" t="s" s="4">
        <v>96</v>
      </c>
      <c r="G160" t="s" s="4">
        <v>2672</v>
      </c>
    </row>
    <row r="161" ht="45.0" customHeight="true">
      <c r="A161" t="s" s="4">
        <v>990</v>
      </c>
      <c r="B161" t="s" s="4">
        <v>3004</v>
      </c>
      <c r="C161" t="s" s="4">
        <v>2669</v>
      </c>
      <c r="D161" t="s" s="4">
        <v>2872</v>
      </c>
      <c r="E161" t="s" s="4">
        <v>2873</v>
      </c>
      <c r="F161" t="s" s="4">
        <v>96</v>
      </c>
      <c r="G161" t="s" s="4">
        <v>2672</v>
      </c>
    </row>
    <row r="162" ht="45.0" customHeight="true">
      <c r="A162" t="s" s="4">
        <v>992</v>
      </c>
      <c r="B162" t="s" s="4">
        <v>3005</v>
      </c>
      <c r="C162" t="s" s="4">
        <v>2669</v>
      </c>
      <c r="D162" t="s" s="4">
        <v>2872</v>
      </c>
      <c r="E162" t="s" s="4">
        <v>2873</v>
      </c>
      <c r="F162" t="s" s="4">
        <v>96</v>
      </c>
      <c r="G162" t="s" s="4">
        <v>2672</v>
      </c>
    </row>
    <row r="163" ht="45.0" customHeight="true">
      <c r="A163" t="s" s="4">
        <v>994</v>
      </c>
      <c r="B163" t="s" s="4">
        <v>3006</v>
      </c>
      <c r="C163" t="s" s="4">
        <v>2669</v>
      </c>
      <c r="D163" t="s" s="4">
        <v>2872</v>
      </c>
      <c r="E163" t="s" s="4">
        <v>2873</v>
      </c>
      <c r="F163" t="s" s="4">
        <v>96</v>
      </c>
      <c r="G163" t="s" s="4">
        <v>2672</v>
      </c>
    </row>
    <row r="164" ht="45.0" customHeight="true">
      <c r="A164" t="s" s="4">
        <v>996</v>
      </c>
      <c r="B164" t="s" s="4">
        <v>3007</v>
      </c>
      <c r="C164" t="s" s="4">
        <v>2669</v>
      </c>
      <c r="D164" t="s" s="4">
        <v>2881</v>
      </c>
      <c r="E164" t="s" s="4">
        <v>2882</v>
      </c>
      <c r="F164" t="s" s="4">
        <v>96</v>
      </c>
      <c r="G164" t="s" s="4">
        <v>2672</v>
      </c>
    </row>
    <row r="165" ht="45.0" customHeight="true">
      <c r="A165" t="s" s="4">
        <v>998</v>
      </c>
      <c r="B165" t="s" s="4">
        <v>3008</v>
      </c>
      <c r="C165" t="s" s="4">
        <v>2669</v>
      </c>
      <c r="D165" t="s" s="4">
        <v>2884</v>
      </c>
      <c r="E165" t="s" s="4">
        <v>2885</v>
      </c>
      <c r="F165" t="s" s="4">
        <v>96</v>
      </c>
      <c r="G165" t="s" s="4">
        <v>2672</v>
      </c>
    </row>
    <row r="166" ht="45.0" customHeight="true">
      <c r="A166" t="s" s="4">
        <v>1000</v>
      </c>
      <c r="B166" t="s" s="4">
        <v>3009</v>
      </c>
      <c r="C166" t="s" s="4">
        <v>2669</v>
      </c>
      <c r="D166" t="s" s="4">
        <v>2887</v>
      </c>
      <c r="E166" t="s" s="4">
        <v>2888</v>
      </c>
      <c r="F166" t="s" s="4">
        <v>96</v>
      </c>
      <c r="G166" t="s" s="4">
        <v>2672</v>
      </c>
    </row>
    <row r="167" ht="45.0" customHeight="true">
      <c r="A167" t="s" s="4">
        <v>1002</v>
      </c>
      <c r="B167" t="s" s="4">
        <v>3010</v>
      </c>
      <c r="C167" t="s" s="4">
        <v>2669</v>
      </c>
      <c r="D167" t="s" s="4">
        <v>2815</v>
      </c>
      <c r="E167" t="s" s="4">
        <v>2816</v>
      </c>
      <c r="F167" t="s" s="4">
        <v>96</v>
      </c>
      <c r="G167" t="s" s="4">
        <v>2672</v>
      </c>
    </row>
    <row r="168" ht="45.0" customHeight="true">
      <c r="A168" t="s" s="4">
        <v>1004</v>
      </c>
      <c r="B168" t="s" s="4">
        <v>3011</v>
      </c>
      <c r="C168" t="s" s="4">
        <v>2669</v>
      </c>
      <c r="D168" t="s" s="4">
        <v>2818</v>
      </c>
      <c r="E168" t="s" s="4">
        <v>2819</v>
      </c>
      <c r="F168" t="s" s="4">
        <v>96</v>
      </c>
      <c r="G168" t="s" s="4">
        <v>2672</v>
      </c>
    </row>
    <row r="169" ht="45.0" customHeight="true">
      <c r="A169" t="s" s="4">
        <v>1006</v>
      </c>
      <c r="B169" t="s" s="4">
        <v>3012</v>
      </c>
      <c r="C169" t="s" s="4">
        <v>2669</v>
      </c>
      <c r="D169" t="s" s="4">
        <v>2821</v>
      </c>
      <c r="E169" t="s" s="4">
        <v>2822</v>
      </c>
      <c r="F169" t="s" s="4">
        <v>96</v>
      </c>
      <c r="G169" t="s" s="4">
        <v>2672</v>
      </c>
    </row>
    <row r="170" ht="45.0" customHeight="true">
      <c r="A170" t="s" s="4">
        <v>1008</v>
      </c>
      <c r="B170" t="s" s="4">
        <v>3013</v>
      </c>
      <c r="C170" t="s" s="4">
        <v>2669</v>
      </c>
      <c r="D170" t="s" s="4">
        <v>2824</v>
      </c>
      <c r="E170" t="s" s="4">
        <v>2825</v>
      </c>
      <c r="F170" t="s" s="4">
        <v>96</v>
      </c>
      <c r="G170" t="s" s="4">
        <v>2672</v>
      </c>
    </row>
    <row r="171" ht="45.0" customHeight="true">
      <c r="A171" t="s" s="4">
        <v>1010</v>
      </c>
      <c r="B171" t="s" s="4">
        <v>3014</v>
      </c>
      <c r="C171" t="s" s="4">
        <v>2669</v>
      </c>
      <c r="D171" t="s" s="4">
        <v>2789</v>
      </c>
      <c r="E171" t="s" s="4">
        <v>2790</v>
      </c>
      <c r="F171" t="s" s="4">
        <v>96</v>
      </c>
      <c r="G171" t="s" s="4">
        <v>2672</v>
      </c>
    </row>
    <row r="172" ht="45.0" customHeight="true">
      <c r="A172" t="s" s="4">
        <v>1012</v>
      </c>
      <c r="B172" t="s" s="4">
        <v>3015</v>
      </c>
      <c r="C172" t="s" s="4">
        <v>2669</v>
      </c>
      <c r="D172" t="s" s="4">
        <v>2761</v>
      </c>
      <c r="E172" t="s" s="4">
        <v>2762</v>
      </c>
      <c r="F172" t="s" s="4">
        <v>96</v>
      </c>
      <c r="G172" t="s" s="4">
        <v>2672</v>
      </c>
    </row>
    <row r="173" ht="45.0" customHeight="true">
      <c r="A173" t="s" s="4">
        <v>1014</v>
      </c>
      <c r="B173" t="s" s="4">
        <v>3016</v>
      </c>
      <c r="C173" t="s" s="4">
        <v>2669</v>
      </c>
      <c r="D173" t="s" s="4">
        <v>2743</v>
      </c>
      <c r="E173" t="s" s="4">
        <v>2744</v>
      </c>
      <c r="F173" t="s" s="4">
        <v>96</v>
      </c>
      <c r="G173" t="s" s="4">
        <v>2672</v>
      </c>
    </row>
    <row r="174" ht="45.0" customHeight="true">
      <c r="A174" t="s" s="4">
        <v>1016</v>
      </c>
      <c r="B174" t="s" s="4">
        <v>3017</v>
      </c>
      <c r="C174" t="s" s="4">
        <v>2669</v>
      </c>
      <c r="D174" t="s" s="4">
        <v>2765</v>
      </c>
      <c r="E174" t="s" s="4">
        <v>2766</v>
      </c>
      <c r="F174" t="s" s="4">
        <v>96</v>
      </c>
      <c r="G174" t="s" s="4">
        <v>2672</v>
      </c>
    </row>
    <row r="175" ht="45.0" customHeight="true">
      <c r="A175" t="s" s="4">
        <v>1018</v>
      </c>
      <c r="B175" t="s" s="4">
        <v>3018</v>
      </c>
      <c r="C175" t="s" s="4">
        <v>2669</v>
      </c>
      <c r="D175" t="s" s="4">
        <v>2768</v>
      </c>
      <c r="E175" t="s" s="4">
        <v>2769</v>
      </c>
      <c r="F175" t="s" s="4">
        <v>96</v>
      </c>
      <c r="G175" t="s" s="4">
        <v>2672</v>
      </c>
    </row>
    <row r="176" ht="45.0" customHeight="true">
      <c r="A176" t="s" s="4">
        <v>1020</v>
      </c>
      <c r="B176" t="s" s="4">
        <v>3019</v>
      </c>
      <c r="C176" t="s" s="4">
        <v>2669</v>
      </c>
      <c r="D176" t="s" s="4">
        <v>2709</v>
      </c>
      <c r="E176" t="s" s="4">
        <v>2716</v>
      </c>
      <c r="F176" t="s" s="4">
        <v>96</v>
      </c>
      <c r="G176" t="s" s="4">
        <v>2672</v>
      </c>
    </row>
    <row r="177" ht="45.0" customHeight="true">
      <c r="A177" t="s" s="4">
        <v>1022</v>
      </c>
      <c r="B177" t="s" s="4">
        <v>3020</v>
      </c>
      <c r="C177" t="s" s="4">
        <v>2669</v>
      </c>
      <c r="D177" t="s" s="4">
        <v>2772</v>
      </c>
      <c r="E177" t="s" s="4">
        <v>2773</v>
      </c>
      <c r="F177" t="s" s="4">
        <v>96</v>
      </c>
      <c r="G177" t="s" s="4">
        <v>2672</v>
      </c>
    </row>
    <row r="178" ht="45.0" customHeight="true">
      <c r="A178" t="s" s="4">
        <v>1024</v>
      </c>
      <c r="B178" t="s" s="4">
        <v>3021</v>
      </c>
      <c r="C178" t="s" s="4">
        <v>2669</v>
      </c>
      <c r="D178" t="s" s="4">
        <v>2982</v>
      </c>
      <c r="E178" t="s" s="4">
        <v>2983</v>
      </c>
      <c r="F178" t="s" s="4">
        <v>96</v>
      </c>
      <c r="G178" t="s" s="4">
        <v>2672</v>
      </c>
    </row>
    <row r="179" ht="45.0" customHeight="true">
      <c r="A179" t="s" s="4">
        <v>1026</v>
      </c>
      <c r="B179" t="s" s="4">
        <v>3022</v>
      </c>
      <c r="C179" t="s" s="4">
        <v>2669</v>
      </c>
      <c r="D179" t="s" s="4">
        <v>2985</v>
      </c>
      <c r="E179" t="s" s="4">
        <v>2986</v>
      </c>
      <c r="F179" t="s" s="4">
        <v>96</v>
      </c>
      <c r="G179" t="s" s="4">
        <v>2672</v>
      </c>
    </row>
    <row r="180" ht="45.0" customHeight="true">
      <c r="A180" t="s" s="4">
        <v>1028</v>
      </c>
      <c r="B180" t="s" s="4">
        <v>3023</v>
      </c>
      <c r="C180" t="s" s="4">
        <v>2669</v>
      </c>
      <c r="D180" t="s" s="4">
        <v>2896</v>
      </c>
      <c r="E180" t="s" s="4">
        <v>2897</v>
      </c>
      <c r="F180" t="s" s="4">
        <v>96</v>
      </c>
      <c r="G180" t="s" s="4">
        <v>2672</v>
      </c>
    </row>
    <row r="181" ht="45.0" customHeight="true">
      <c r="A181" t="s" s="4">
        <v>1030</v>
      </c>
      <c r="B181" t="s" s="4">
        <v>3024</v>
      </c>
      <c r="C181" t="s" s="4">
        <v>2669</v>
      </c>
      <c r="D181" t="s" s="4">
        <v>2899</v>
      </c>
      <c r="E181" t="s" s="4">
        <v>2900</v>
      </c>
      <c r="F181" t="s" s="4">
        <v>96</v>
      </c>
      <c r="G181" t="s" s="4">
        <v>2672</v>
      </c>
    </row>
    <row r="182" ht="45.0" customHeight="true">
      <c r="A182" t="s" s="4">
        <v>1032</v>
      </c>
      <c r="B182" t="s" s="4">
        <v>3025</v>
      </c>
      <c r="C182" t="s" s="4">
        <v>2669</v>
      </c>
      <c r="D182" t="s" s="4">
        <v>2902</v>
      </c>
      <c r="E182" t="s" s="4">
        <v>2903</v>
      </c>
      <c r="F182" t="s" s="4">
        <v>96</v>
      </c>
      <c r="G182" t="s" s="4">
        <v>2672</v>
      </c>
    </row>
    <row r="183" ht="45.0" customHeight="true">
      <c r="A183" t="s" s="4">
        <v>1034</v>
      </c>
      <c r="B183" t="s" s="4">
        <v>3026</v>
      </c>
      <c r="C183" t="s" s="4">
        <v>2669</v>
      </c>
      <c r="D183" t="s" s="4">
        <v>2905</v>
      </c>
      <c r="E183" t="s" s="4">
        <v>2906</v>
      </c>
      <c r="F183" t="s" s="4">
        <v>96</v>
      </c>
      <c r="G183" t="s" s="4">
        <v>2672</v>
      </c>
    </row>
    <row r="184" ht="45.0" customHeight="true">
      <c r="A184" t="s" s="4">
        <v>1036</v>
      </c>
      <c r="B184" t="s" s="4">
        <v>3027</v>
      </c>
      <c r="C184" t="s" s="4">
        <v>2669</v>
      </c>
      <c r="D184" t="s" s="4">
        <v>2772</v>
      </c>
      <c r="E184" t="s" s="4">
        <v>2773</v>
      </c>
      <c r="F184" t="s" s="4">
        <v>96</v>
      </c>
      <c r="G184" t="s" s="4">
        <v>2672</v>
      </c>
    </row>
    <row r="185" ht="45.0" customHeight="true">
      <c r="A185" t="s" s="4">
        <v>1038</v>
      </c>
      <c r="B185" t="s" s="4">
        <v>3028</v>
      </c>
      <c r="C185" t="s" s="4">
        <v>2669</v>
      </c>
      <c r="D185" t="s" s="4">
        <v>2776</v>
      </c>
      <c r="E185" t="s" s="4">
        <v>2777</v>
      </c>
      <c r="F185" t="s" s="4">
        <v>96</v>
      </c>
      <c r="G185" t="s" s="4">
        <v>2672</v>
      </c>
    </row>
    <row r="186" ht="45.0" customHeight="true">
      <c r="A186" t="s" s="4">
        <v>1040</v>
      </c>
      <c r="B186" t="s" s="4">
        <v>3029</v>
      </c>
      <c r="C186" t="s" s="4">
        <v>2669</v>
      </c>
      <c r="D186" t="s" s="4">
        <v>2779</v>
      </c>
      <c r="E186" t="s" s="4">
        <v>2780</v>
      </c>
      <c r="F186" t="s" s="4">
        <v>96</v>
      </c>
      <c r="G186" t="s" s="4">
        <v>2672</v>
      </c>
    </row>
    <row r="187" ht="45.0" customHeight="true">
      <c r="A187" t="s" s="4">
        <v>1042</v>
      </c>
      <c r="B187" t="s" s="4">
        <v>3030</v>
      </c>
      <c r="C187" t="s" s="4">
        <v>2669</v>
      </c>
      <c r="D187" t="s" s="4">
        <v>2782</v>
      </c>
      <c r="E187" t="s" s="4">
        <v>2783</v>
      </c>
      <c r="F187" t="s" s="4">
        <v>96</v>
      </c>
      <c r="G187" t="s" s="4">
        <v>2672</v>
      </c>
    </row>
    <row r="188" ht="45.0" customHeight="true">
      <c r="A188" t="s" s="4">
        <v>1044</v>
      </c>
      <c r="B188" t="s" s="4">
        <v>3031</v>
      </c>
      <c r="C188" t="s" s="4">
        <v>2669</v>
      </c>
      <c r="D188" t="s" s="4">
        <v>2670</v>
      </c>
      <c r="E188" t="s" s="4">
        <v>2671</v>
      </c>
      <c r="F188" t="s" s="4">
        <v>96</v>
      </c>
      <c r="G188" t="s" s="4">
        <v>2672</v>
      </c>
    </row>
    <row r="189" ht="45.0" customHeight="true">
      <c r="A189" t="s" s="4">
        <v>1046</v>
      </c>
      <c r="B189" t="s" s="4">
        <v>3032</v>
      </c>
      <c r="C189" t="s" s="4">
        <v>2669</v>
      </c>
      <c r="D189" t="s" s="4">
        <v>2674</v>
      </c>
      <c r="E189" t="s" s="4">
        <v>2675</v>
      </c>
      <c r="F189" t="s" s="4">
        <v>96</v>
      </c>
      <c r="G189" t="s" s="4">
        <v>2672</v>
      </c>
    </row>
    <row r="190" ht="45.0" customHeight="true">
      <c r="A190" t="s" s="4">
        <v>1048</v>
      </c>
      <c r="B190" t="s" s="4">
        <v>3033</v>
      </c>
      <c r="C190" t="s" s="4">
        <v>2669</v>
      </c>
      <c r="D190" t="s" s="4">
        <v>2677</v>
      </c>
      <c r="E190" t="s" s="4">
        <v>2678</v>
      </c>
      <c r="F190" t="s" s="4">
        <v>96</v>
      </c>
      <c r="G190" t="s" s="4">
        <v>2672</v>
      </c>
    </row>
    <row r="191" ht="45.0" customHeight="true">
      <c r="A191" t="s" s="4">
        <v>1050</v>
      </c>
      <c r="B191" t="s" s="4">
        <v>3034</v>
      </c>
      <c r="C191" t="s" s="4">
        <v>2669</v>
      </c>
      <c r="D191" t="s" s="4">
        <v>2908</v>
      </c>
      <c r="E191" t="s" s="4">
        <v>2909</v>
      </c>
      <c r="F191" t="s" s="4">
        <v>96</v>
      </c>
      <c r="G191" t="s" s="4">
        <v>2672</v>
      </c>
    </row>
    <row r="192" ht="45.0" customHeight="true">
      <c r="A192" t="s" s="4">
        <v>1052</v>
      </c>
      <c r="B192" t="s" s="4">
        <v>3035</v>
      </c>
      <c r="C192" t="s" s="4">
        <v>2669</v>
      </c>
      <c r="D192" t="s" s="4">
        <v>2911</v>
      </c>
      <c r="E192" t="s" s="4">
        <v>2912</v>
      </c>
      <c r="F192" t="s" s="4">
        <v>96</v>
      </c>
      <c r="G192" t="s" s="4">
        <v>2672</v>
      </c>
    </row>
    <row r="193" ht="45.0" customHeight="true">
      <c r="A193" t="s" s="4">
        <v>1054</v>
      </c>
      <c r="B193" t="s" s="4">
        <v>3036</v>
      </c>
      <c r="C193" t="s" s="4">
        <v>2669</v>
      </c>
      <c r="D193" t="s" s="4">
        <v>2914</v>
      </c>
      <c r="E193" t="s" s="4">
        <v>2915</v>
      </c>
      <c r="F193" t="s" s="4">
        <v>96</v>
      </c>
      <c r="G193" t="s" s="4">
        <v>2672</v>
      </c>
    </row>
    <row r="194" ht="45.0" customHeight="true">
      <c r="A194" t="s" s="4">
        <v>1056</v>
      </c>
      <c r="B194" t="s" s="4">
        <v>3037</v>
      </c>
      <c r="C194" t="s" s="4">
        <v>2669</v>
      </c>
      <c r="D194" t="s" s="4">
        <v>2917</v>
      </c>
      <c r="E194" t="s" s="4">
        <v>2918</v>
      </c>
      <c r="F194" t="s" s="4">
        <v>96</v>
      </c>
      <c r="G194" t="s" s="4">
        <v>2672</v>
      </c>
    </row>
    <row r="195" ht="45.0" customHeight="true">
      <c r="A195" t="s" s="4">
        <v>1058</v>
      </c>
      <c r="B195" t="s" s="4">
        <v>3038</v>
      </c>
      <c r="C195" t="s" s="4">
        <v>2669</v>
      </c>
      <c r="D195" t="s" s="4">
        <v>2920</v>
      </c>
      <c r="E195" t="s" s="4">
        <v>2921</v>
      </c>
      <c r="F195" t="s" s="4">
        <v>96</v>
      </c>
      <c r="G195" t="s" s="4">
        <v>2672</v>
      </c>
    </row>
    <row r="196" ht="45.0" customHeight="true">
      <c r="A196" t="s" s="4">
        <v>1060</v>
      </c>
      <c r="B196" t="s" s="4">
        <v>3039</v>
      </c>
      <c r="C196" t="s" s="4">
        <v>2669</v>
      </c>
      <c r="D196" t="s" s="4">
        <v>2923</v>
      </c>
      <c r="E196" t="s" s="4">
        <v>2924</v>
      </c>
      <c r="F196" t="s" s="4">
        <v>96</v>
      </c>
      <c r="G196" t="s" s="4">
        <v>2672</v>
      </c>
    </row>
    <row r="197" ht="45.0" customHeight="true">
      <c r="A197" t="s" s="4">
        <v>1062</v>
      </c>
      <c r="B197" t="s" s="4">
        <v>3040</v>
      </c>
      <c r="C197" t="s" s="4">
        <v>2669</v>
      </c>
      <c r="D197" t="s" s="4">
        <v>2920</v>
      </c>
      <c r="E197" t="s" s="4">
        <v>2921</v>
      </c>
      <c r="F197" t="s" s="4">
        <v>96</v>
      </c>
      <c r="G197" t="s" s="4">
        <v>2672</v>
      </c>
    </row>
    <row r="198" ht="45.0" customHeight="true">
      <c r="A198" t="s" s="4">
        <v>1064</v>
      </c>
      <c r="B198" t="s" s="4">
        <v>3041</v>
      </c>
      <c r="C198" t="s" s="4">
        <v>2669</v>
      </c>
      <c r="D198" t="s" s="4">
        <v>2680</v>
      </c>
      <c r="E198" t="s" s="4">
        <v>2681</v>
      </c>
      <c r="F198" t="s" s="4">
        <v>96</v>
      </c>
      <c r="G198" t="s" s="4">
        <v>2672</v>
      </c>
    </row>
    <row r="199" ht="45.0" customHeight="true">
      <c r="A199" t="s" s="4">
        <v>1066</v>
      </c>
      <c r="B199" t="s" s="4">
        <v>3042</v>
      </c>
      <c r="C199" t="s" s="4">
        <v>2669</v>
      </c>
      <c r="D199" t="s" s="4">
        <v>2683</v>
      </c>
      <c r="E199" t="s" s="4">
        <v>2684</v>
      </c>
      <c r="F199" t="s" s="4">
        <v>96</v>
      </c>
      <c r="G199" t="s" s="4">
        <v>2672</v>
      </c>
    </row>
    <row r="200" ht="45.0" customHeight="true">
      <c r="A200" t="s" s="4">
        <v>1068</v>
      </c>
      <c r="B200" t="s" s="4">
        <v>3043</v>
      </c>
      <c r="C200" t="s" s="4">
        <v>2669</v>
      </c>
      <c r="D200" t="s" s="4">
        <v>2686</v>
      </c>
      <c r="E200" t="s" s="4">
        <v>2687</v>
      </c>
      <c r="F200" t="s" s="4">
        <v>96</v>
      </c>
      <c r="G200" t="s" s="4">
        <v>2672</v>
      </c>
    </row>
    <row r="201" ht="45.0" customHeight="true">
      <c r="A201" t="s" s="4">
        <v>1070</v>
      </c>
      <c r="B201" t="s" s="4">
        <v>3044</v>
      </c>
      <c r="C201" t="s" s="4">
        <v>2669</v>
      </c>
      <c r="D201" t="s" s="4">
        <v>2689</v>
      </c>
      <c r="E201" t="s" s="4">
        <v>2690</v>
      </c>
      <c r="F201" t="s" s="4">
        <v>96</v>
      </c>
      <c r="G201" t="s" s="4">
        <v>2672</v>
      </c>
    </row>
    <row r="202" ht="45.0" customHeight="true">
      <c r="A202" t="s" s="4">
        <v>1072</v>
      </c>
      <c r="B202" t="s" s="4">
        <v>3045</v>
      </c>
      <c r="C202" t="s" s="4">
        <v>2669</v>
      </c>
      <c r="D202" t="s" s="4">
        <v>2692</v>
      </c>
      <c r="E202" t="s" s="4">
        <v>2693</v>
      </c>
      <c r="F202" t="s" s="4">
        <v>96</v>
      </c>
      <c r="G202" t="s" s="4">
        <v>2672</v>
      </c>
    </row>
    <row r="203" ht="45.0" customHeight="true">
      <c r="A203" t="s" s="4">
        <v>1074</v>
      </c>
      <c r="B203" t="s" s="4">
        <v>3046</v>
      </c>
      <c r="C203" t="s" s="4">
        <v>2669</v>
      </c>
      <c r="D203" t="s" s="4">
        <v>2786</v>
      </c>
      <c r="E203" t="s" s="4">
        <v>2787</v>
      </c>
      <c r="F203" t="s" s="4">
        <v>96</v>
      </c>
      <c r="G203" t="s" s="4">
        <v>2672</v>
      </c>
    </row>
    <row r="204" ht="45.0" customHeight="true">
      <c r="A204" t="s" s="4">
        <v>1076</v>
      </c>
      <c r="B204" t="s" s="4">
        <v>3047</v>
      </c>
      <c r="C204" t="s" s="4">
        <v>2669</v>
      </c>
      <c r="D204" t="s" s="4">
        <v>2746</v>
      </c>
      <c r="E204" t="s" s="4">
        <v>2747</v>
      </c>
      <c r="F204" t="s" s="4">
        <v>96</v>
      </c>
      <c r="G204" t="s" s="4">
        <v>2672</v>
      </c>
    </row>
    <row r="205" ht="45.0" customHeight="true">
      <c r="A205" t="s" s="4">
        <v>1078</v>
      </c>
      <c r="B205" t="s" s="4">
        <v>3048</v>
      </c>
      <c r="C205" t="s" s="4">
        <v>2669</v>
      </c>
      <c r="D205" t="s" s="4">
        <v>2920</v>
      </c>
      <c r="E205" t="s" s="4">
        <v>2921</v>
      </c>
      <c r="F205" t="s" s="4">
        <v>96</v>
      </c>
      <c r="G205" t="s" s="4">
        <v>2672</v>
      </c>
    </row>
    <row r="206" ht="45.0" customHeight="true">
      <c r="A206" t="s" s="4">
        <v>1080</v>
      </c>
      <c r="B206" t="s" s="4">
        <v>3049</v>
      </c>
      <c r="C206" t="s" s="4">
        <v>2669</v>
      </c>
      <c r="D206" t="s" s="4">
        <v>2920</v>
      </c>
      <c r="E206" t="s" s="4">
        <v>2921</v>
      </c>
      <c r="F206" t="s" s="4">
        <v>96</v>
      </c>
      <c r="G206" t="s" s="4">
        <v>2672</v>
      </c>
    </row>
    <row r="207" ht="45.0" customHeight="true">
      <c r="A207" t="s" s="4">
        <v>1082</v>
      </c>
      <c r="B207" t="s" s="4">
        <v>3050</v>
      </c>
      <c r="C207" t="s" s="4">
        <v>2669</v>
      </c>
      <c r="D207" t="s" s="4">
        <v>2920</v>
      </c>
      <c r="E207" t="s" s="4">
        <v>2921</v>
      </c>
      <c r="F207" t="s" s="4">
        <v>96</v>
      </c>
      <c r="G207" t="s" s="4">
        <v>2672</v>
      </c>
    </row>
    <row r="208" ht="45.0" customHeight="true">
      <c r="A208" t="s" s="4">
        <v>1084</v>
      </c>
      <c r="B208" t="s" s="4">
        <v>3051</v>
      </c>
      <c r="C208" t="s" s="4">
        <v>2669</v>
      </c>
      <c r="D208" t="s" s="4">
        <v>2923</v>
      </c>
      <c r="E208" t="s" s="4">
        <v>2924</v>
      </c>
      <c r="F208" t="s" s="4">
        <v>96</v>
      </c>
      <c r="G208" t="s" s="4">
        <v>2672</v>
      </c>
    </row>
    <row r="209" ht="45.0" customHeight="true">
      <c r="A209" t="s" s="4">
        <v>1086</v>
      </c>
      <c r="B209" t="s" s="4">
        <v>3052</v>
      </c>
      <c r="C209" t="s" s="4">
        <v>2669</v>
      </c>
      <c r="D209" t="s" s="4">
        <v>2917</v>
      </c>
      <c r="E209" t="s" s="4">
        <v>2918</v>
      </c>
      <c r="F209" t="s" s="4">
        <v>96</v>
      </c>
      <c r="G209" t="s" s="4">
        <v>2672</v>
      </c>
    </row>
    <row r="210" ht="45.0" customHeight="true">
      <c r="A210" t="s" s="4">
        <v>1088</v>
      </c>
      <c r="B210" t="s" s="4">
        <v>3053</v>
      </c>
      <c r="C210" t="s" s="4">
        <v>2669</v>
      </c>
      <c r="D210" t="s" s="4">
        <v>2920</v>
      </c>
      <c r="E210" t="s" s="4">
        <v>2921</v>
      </c>
      <c r="F210" t="s" s="4">
        <v>96</v>
      </c>
      <c r="G210" t="s" s="4">
        <v>2672</v>
      </c>
    </row>
    <row r="211" ht="45.0" customHeight="true">
      <c r="A211" t="s" s="4">
        <v>1090</v>
      </c>
      <c r="B211" t="s" s="4">
        <v>3054</v>
      </c>
      <c r="C211" t="s" s="4">
        <v>2669</v>
      </c>
      <c r="D211" t="s" s="4">
        <v>2920</v>
      </c>
      <c r="E211" t="s" s="4">
        <v>2921</v>
      </c>
      <c r="F211" t="s" s="4">
        <v>96</v>
      </c>
      <c r="G211" t="s" s="4">
        <v>2672</v>
      </c>
    </row>
    <row r="212" ht="45.0" customHeight="true">
      <c r="A212" t="s" s="4">
        <v>1092</v>
      </c>
      <c r="B212" t="s" s="4">
        <v>3055</v>
      </c>
      <c r="C212" t="s" s="4">
        <v>2669</v>
      </c>
      <c r="D212" t="s" s="4">
        <v>2749</v>
      </c>
      <c r="E212" t="s" s="4">
        <v>2750</v>
      </c>
      <c r="F212" t="s" s="4">
        <v>96</v>
      </c>
      <c r="G212" t="s" s="4">
        <v>2672</v>
      </c>
    </row>
    <row r="213" ht="45.0" customHeight="true">
      <c r="A213" t="s" s="4">
        <v>1094</v>
      </c>
      <c r="B213" t="s" s="4">
        <v>3056</v>
      </c>
      <c r="C213" t="s" s="4">
        <v>2669</v>
      </c>
      <c r="D213" t="s" s="4">
        <v>2752</v>
      </c>
      <c r="E213" t="s" s="4">
        <v>2753</v>
      </c>
      <c r="F213" t="s" s="4">
        <v>96</v>
      </c>
      <c r="G213" t="s" s="4">
        <v>2672</v>
      </c>
    </row>
    <row r="214" ht="45.0" customHeight="true">
      <c r="A214" t="s" s="4">
        <v>1096</v>
      </c>
      <c r="B214" t="s" s="4">
        <v>3057</v>
      </c>
      <c r="C214" t="s" s="4">
        <v>2669</v>
      </c>
      <c r="D214" t="s" s="4">
        <v>2755</v>
      </c>
      <c r="E214" t="s" s="4">
        <v>2756</v>
      </c>
      <c r="F214" t="s" s="4">
        <v>96</v>
      </c>
      <c r="G214" t="s" s="4">
        <v>2672</v>
      </c>
    </row>
    <row r="215" ht="45.0" customHeight="true">
      <c r="A215" t="s" s="4">
        <v>1098</v>
      </c>
      <c r="B215" t="s" s="4">
        <v>3058</v>
      </c>
      <c r="C215" t="s" s="4">
        <v>2669</v>
      </c>
      <c r="D215" t="s" s="4">
        <v>2758</v>
      </c>
      <c r="E215" t="s" s="4">
        <v>2759</v>
      </c>
      <c r="F215" t="s" s="4">
        <v>96</v>
      </c>
      <c r="G215" t="s" s="4">
        <v>2672</v>
      </c>
    </row>
    <row r="216" ht="45.0" customHeight="true">
      <c r="A216" t="s" s="4">
        <v>1100</v>
      </c>
      <c r="B216" t="s" s="4">
        <v>3059</v>
      </c>
      <c r="C216" t="s" s="4">
        <v>2669</v>
      </c>
      <c r="D216" t="s" s="4">
        <v>2695</v>
      </c>
      <c r="E216" t="s" s="4">
        <v>2696</v>
      </c>
      <c r="F216" t="s" s="4">
        <v>96</v>
      </c>
      <c r="G216" t="s" s="4">
        <v>2672</v>
      </c>
    </row>
    <row r="217" ht="45.0" customHeight="true">
      <c r="A217" t="s" s="4">
        <v>1102</v>
      </c>
      <c r="B217" t="s" s="4">
        <v>3060</v>
      </c>
      <c r="C217" t="s" s="4">
        <v>2669</v>
      </c>
      <c r="D217" t="s" s="4">
        <v>2698</v>
      </c>
      <c r="E217" t="s" s="4">
        <v>2699</v>
      </c>
      <c r="F217" t="s" s="4">
        <v>96</v>
      </c>
      <c r="G217" t="s" s="4">
        <v>2672</v>
      </c>
    </row>
    <row r="218" ht="45.0" customHeight="true">
      <c r="A218" t="s" s="4">
        <v>1104</v>
      </c>
      <c r="B218" t="s" s="4">
        <v>3061</v>
      </c>
      <c r="C218" t="s" s="4">
        <v>2669</v>
      </c>
      <c r="D218" t="s" s="4">
        <v>2674</v>
      </c>
      <c r="E218" t="s" s="4">
        <v>2701</v>
      </c>
      <c r="F218" t="s" s="4">
        <v>96</v>
      </c>
      <c r="G218" t="s" s="4">
        <v>2672</v>
      </c>
    </row>
    <row r="219" ht="45.0" customHeight="true">
      <c r="A219" t="s" s="4">
        <v>1106</v>
      </c>
      <c r="B219" t="s" s="4">
        <v>3062</v>
      </c>
      <c r="C219" t="s" s="4">
        <v>2669</v>
      </c>
      <c r="D219" t="s" s="4">
        <v>2920</v>
      </c>
      <c r="E219" t="s" s="4">
        <v>2921</v>
      </c>
      <c r="F219" t="s" s="4">
        <v>96</v>
      </c>
      <c r="G219" t="s" s="4">
        <v>2672</v>
      </c>
    </row>
    <row r="220" ht="45.0" customHeight="true">
      <c r="A220" t="s" s="4">
        <v>1108</v>
      </c>
      <c r="B220" t="s" s="4">
        <v>3063</v>
      </c>
      <c r="C220" t="s" s="4">
        <v>2669</v>
      </c>
      <c r="D220" t="s" s="4">
        <v>2890</v>
      </c>
      <c r="E220" t="s" s="4">
        <v>2891</v>
      </c>
      <c r="F220" t="s" s="4">
        <v>96</v>
      </c>
      <c r="G220" t="s" s="4">
        <v>2672</v>
      </c>
    </row>
    <row r="221" ht="45.0" customHeight="true">
      <c r="A221" t="s" s="4">
        <v>1110</v>
      </c>
      <c r="B221" t="s" s="4">
        <v>3064</v>
      </c>
      <c r="C221" t="s" s="4">
        <v>2669</v>
      </c>
      <c r="D221" t="s" s="4">
        <v>2936</v>
      </c>
      <c r="E221" t="s" s="4">
        <v>2937</v>
      </c>
      <c r="F221" t="s" s="4">
        <v>96</v>
      </c>
      <c r="G221" t="s" s="4">
        <v>2672</v>
      </c>
    </row>
    <row r="222" ht="45.0" customHeight="true">
      <c r="A222" t="s" s="4">
        <v>1112</v>
      </c>
      <c r="B222" t="s" s="4">
        <v>3065</v>
      </c>
      <c r="C222" t="s" s="4">
        <v>2669</v>
      </c>
      <c r="D222" t="s" s="4">
        <v>2890</v>
      </c>
      <c r="E222" t="s" s="4">
        <v>2891</v>
      </c>
      <c r="F222" t="s" s="4">
        <v>96</v>
      </c>
      <c r="G222" t="s" s="4">
        <v>2672</v>
      </c>
    </row>
    <row r="223" ht="45.0" customHeight="true">
      <c r="A223" t="s" s="4">
        <v>1114</v>
      </c>
      <c r="B223" t="s" s="4">
        <v>3066</v>
      </c>
      <c r="C223" t="s" s="4">
        <v>2669</v>
      </c>
      <c r="D223" t="s" s="4">
        <v>2893</v>
      </c>
      <c r="E223" t="s" s="4">
        <v>2894</v>
      </c>
      <c r="F223" t="s" s="4">
        <v>96</v>
      </c>
      <c r="G223" t="s" s="4">
        <v>2672</v>
      </c>
    </row>
    <row r="224" ht="45.0" customHeight="true">
      <c r="A224" t="s" s="4">
        <v>1116</v>
      </c>
      <c r="B224" t="s" s="4">
        <v>3067</v>
      </c>
      <c r="C224" t="s" s="4">
        <v>2669</v>
      </c>
      <c r="D224" t="s" s="4">
        <v>2703</v>
      </c>
      <c r="E224" t="s" s="4">
        <v>2704</v>
      </c>
      <c r="F224" t="s" s="4">
        <v>96</v>
      </c>
      <c r="G224" t="s" s="4">
        <v>2672</v>
      </c>
    </row>
    <row r="225" ht="45.0" customHeight="true">
      <c r="A225" t="s" s="4">
        <v>1118</v>
      </c>
      <c r="B225" t="s" s="4">
        <v>3068</v>
      </c>
      <c r="C225" t="s" s="4">
        <v>2669</v>
      </c>
      <c r="D225" t="s" s="4">
        <v>2706</v>
      </c>
      <c r="E225" t="s" s="4">
        <v>2707</v>
      </c>
      <c r="F225" t="s" s="4">
        <v>96</v>
      </c>
      <c r="G225" t="s" s="4">
        <v>2672</v>
      </c>
    </row>
    <row r="226" ht="45.0" customHeight="true">
      <c r="A226" t="s" s="4">
        <v>1120</v>
      </c>
      <c r="B226" t="s" s="4">
        <v>3069</v>
      </c>
      <c r="C226" t="s" s="4">
        <v>2669</v>
      </c>
      <c r="D226" t="s" s="4">
        <v>2709</v>
      </c>
      <c r="E226" t="s" s="4">
        <v>2710</v>
      </c>
      <c r="F226" t="s" s="4">
        <v>96</v>
      </c>
      <c r="G226" t="s" s="4">
        <v>2672</v>
      </c>
    </row>
    <row r="227" ht="45.0" customHeight="true">
      <c r="A227" t="s" s="4">
        <v>1122</v>
      </c>
      <c r="B227" t="s" s="4">
        <v>3070</v>
      </c>
      <c r="C227" t="s" s="4">
        <v>2669</v>
      </c>
      <c r="D227" t="s" s="4">
        <v>2712</v>
      </c>
      <c r="E227" t="s" s="4">
        <v>2713</v>
      </c>
      <c r="F227" t="s" s="4">
        <v>96</v>
      </c>
      <c r="G227" t="s" s="4">
        <v>2672</v>
      </c>
    </row>
    <row r="228" ht="45.0" customHeight="true">
      <c r="A228" t="s" s="4">
        <v>1124</v>
      </c>
      <c r="B228" t="s" s="4">
        <v>3071</v>
      </c>
      <c r="C228" t="s" s="4">
        <v>2669</v>
      </c>
      <c r="D228" t="s" s="4">
        <v>2706</v>
      </c>
      <c r="E228" t="s" s="4">
        <v>2707</v>
      </c>
      <c r="F228" t="s" s="4">
        <v>96</v>
      </c>
      <c r="G228" t="s" s="4">
        <v>2672</v>
      </c>
    </row>
    <row r="229" ht="45.0" customHeight="true">
      <c r="A229" t="s" s="4">
        <v>1126</v>
      </c>
      <c r="B229" t="s" s="4">
        <v>3072</v>
      </c>
      <c r="C229" t="s" s="4">
        <v>2669</v>
      </c>
      <c r="D229" t="s" s="4">
        <v>2709</v>
      </c>
      <c r="E229" t="s" s="4">
        <v>2716</v>
      </c>
      <c r="F229" t="s" s="4">
        <v>96</v>
      </c>
      <c r="G229" t="s" s="4">
        <v>2672</v>
      </c>
    </row>
    <row r="230" ht="45.0" customHeight="true">
      <c r="A230" t="s" s="4">
        <v>1128</v>
      </c>
      <c r="B230" t="s" s="4">
        <v>3073</v>
      </c>
      <c r="C230" t="s" s="4">
        <v>2669</v>
      </c>
      <c r="D230" t="s" s="4">
        <v>2709</v>
      </c>
      <c r="E230" t="s" s="4">
        <v>2716</v>
      </c>
      <c r="F230" t="s" s="4">
        <v>96</v>
      </c>
      <c r="G230" t="s" s="4">
        <v>2672</v>
      </c>
    </row>
    <row r="231" ht="45.0" customHeight="true">
      <c r="A231" t="s" s="4">
        <v>1130</v>
      </c>
      <c r="B231" t="s" s="4">
        <v>3074</v>
      </c>
      <c r="C231" t="s" s="4">
        <v>2669</v>
      </c>
      <c r="D231" t="s" s="4">
        <v>2939</v>
      </c>
      <c r="E231" t="s" s="4">
        <v>2940</v>
      </c>
      <c r="F231" t="s" s="4">
        <v>96</v>
      </c>
      <c r="G231" t="s" s="4">
        <v>2672</v>
      </c>
    </row>
    <row r="232" ht="45.0" customHeight="true">
      <c r="A232" t="s" s="4">
        <v>1132</v>
      </c>
      <c r="B232" t="s" s="4">
        <v>3075</v>
      </c>
      <c r="C232" t="s" s="4">
        <v>2669</v>
      </c>
      <c r="D232" t="s" s="4">
        <v>2939</v>
      </c>
      <c r="E232" t="s" s="4">
        <v>2940</v>
      </c>
      <c r="F232" t="s" s="4">
        <v>96</v>
      </c>
      <c r="G232" t="s" s="4">
        <v>2672</v>
      </c>
    </row>
    <row r="233" ht="45.0" customHeight="true">
      <c r="A233" t="s" s="4">
        <v>1134</v>
      </c>
      <c r="B233" t="s" s="4">
        <v>3076</v>
      </c>
      <c r="C233" t="s" s="4">
        <v>2669</v>
      </c>
      <c r="D233" t="s" s="4">
        <v>2939</v>
      </c>
      <c r="E233" t="s" s="4">
        <v>2940</v>
      </c>
      <c r="F233" t="s" s="4">
        <v>96</v>
      </c>
      <c r="G233" t="s" s="4">
        <v>2672</v>
      </c>
    </row>
    <row r="234" ht="45.0" customHeight="true">
      <c r="A234" t="s" s="4">
        <v>1136</v>
      </c>
      <c r="B234" t="s" s="4">
        <v>3077</v>
      </c>
      <c r="C234" t="s" s="4">
        <v>2669</v>
      </c>
      <c r="D234" t="s" s="4">
        <v>2939</v>
      </c>
      <c r="E234" t="s" s="4">
        <v>2940</v>
      </c>
      <c r="F234" t="s" s="4">
        <v>96</v>
      </c>
      <c r="G234" t="s" s="4">
        <v>2672</v>
      </c>
    </row>
    <row r="235" ht="45.0" customHeight="true">
      <c r="A235" t="s" s="4">
        <v>1138</v>
      </c>
      <c r="B235" t="s" s="4">
        <v>3078</v>
      </c>
      <c r="C235" t="s" s="4">
        <v>2669</v>
      </c>
      <c r="D235" t="s" s="4">
        <v>2939</v>
      </c>
      <c r="E235" t="s" s="4">
        <v>2940</v>
      </c>
      <c r="F235" t="s" s="4">
        <v>96</v>
      </c>
      <c r="G235" t="s" s="4">
        <v>2672</v>
      </c>
    </row>
    <row r="236" ht="45.0" customHeight="true">
      <c r="A236" t="s" s="4">
        <v>1140</v>
      </c>
      <c r="B236" t="s" s="4">
        <v>3079</v>
      </c>
      <c r="C236" t="s" s="4">
        <v>2669</v>
      </c>
      <c r="D236" t="s" s="4">
        <v>2939</v>
      </c>
      <c r="E236" t="s" s="4">
        <v>2940</v>
      </c>
      <c r="F236" t="s" s="4">
        <v>96</v>
      </c>
      <c r="G236" t="s" s="4">
        <v>2672</v>
      </c>
    </row>
    <row r="237" ht="45.0" customHeight="true">
      <c r="A237" t="s" s="4">
        <v>1142</v>
      </c>
      <c r="B237" t="s" s="4">
        <v>3080</v>
      </c>
      <c r="C237" t="s" s="4">
        <v>2669</v>
      </c>
      <c r="D237" t="s" s="4">
        <v>2939</v>
      </c>
      <c r="E237" t="s" s="4">
        <v>2940</v>
      </c>
      <c r="F237" t="s" s="4">
        <v>96</v>
      </c>
      <c r="G237" t="s" s="4">
        <v>2672</v>
      </c>
    </row>
    <row r="238" ht="45.0" customHeight="true">
      <c r="A238" t="s" s="4">
        <v>1144</v>
      </c>
      <c r="B238" t="s" s="4">
        <v>3081</v>
      </c>
      <c r="C238" t="s" s="4">
        <v>2669</v>
      </c>
      <c r="D238" t="s" s="4">
        <v>2718</v>
      </c>
      <c r="E238" t="s" s="4">
        <v>2719</v>
      </c>
      <c r="F238" t="s" s="4">
        <v>96</v>
      </c>
      <c r="G238" t="s" s="4">
        <v>2672</v>
      </c>
    </row>
    <row r="239" ht="45.0" customHeight="true">
      <c r="A239" t="s" s="4">
        <v>1146</v>
      </c>
      <c r="B239" t="s" s="4">
        <v>3082</v>
      </c>
      <c r="C239" t="s" s="4">
        <v>2669</v>
      </c>
      <c r="D239" t="s" s="4">
        <v>2721</v>
      </c>
      <c r="E239" t="s" s="4">
        <v>2722</v>
      </c>
      <c r="F239" t="s" s="4">
        <v>96</v>
      </c>
      <c r="G239" t="s" s="4">
        <v>2672</v>
      </c>
    </row>
    <row r="240" ht="45.0" customHeight="true">
      <c r="A240" t="s" s="4">
        <v>1148</v>
      </c>
      <c r="B240" t="s" s="4">
        <v>3083</v>
      </c>
      <c r="C240" t="s" s="4">
        <v>2669</v>
      </c>
      <c r="D240" t="s" s="4">
        <v>2724</v>
      </c>
      <c r="E240" t="s" s="4">
        <v>2725</v>
      </c>
      <c r="F240" t="s" s="4">
        <v>96</v>
      </c>
      <c r="G240" t="s" s="4">
        <v>2672</v>
      </c>
    </row>
    <row r="241" ht="45.0" customHeight="true">
      <c r="A241" t="s" s="4">
        <v>1150</v>
      </c>
      <c r="B241" t="s" s="4">
        <v>3084</v>
      </c>
      <c r="C241" t="s" s="4">
        <v>2669</v>
      </c>
      <c r="D241" t="s" s="4">
        <v>2727</v>
      </c>
      <c r="E241" t="s" s="4">
        <v>2728</v>
      </c>
      <c r="F241" t="s" s="4">
        <v>96</v>
      </c>
      <c r="G241" t="s" s="4">
        <v>2672</v>
      </c>
    </row>
    <row r="242" ht="45.0" customHeight="true">
      <c r="A242" t="s" s="4">
        <v>1152</v>
      </c>
      <c r="B242" t="s" s="4">
        <v>3085</v>
      </c>
      <c r="C242" t="s" s="4">
        <v>2669</v>
      </c>
      <c r="D242" t="s" s="4">
        <v>2724</v>
      </c>
      <c r="E242" t="s" s="4">
        <v>2725</v>
      </c>
      <c r="F242" t="s" s="4">
        <v>96</v>
      </c>
      <c r="G242" t="s" s="4">
        <v>2672</v>
      </c>
    </row>
    <row r="243" ht="45.0" customHeight="true">
      <c r="A243" t="s" s="4">
        <v>1154</v>
      </c>
      <c r="B243" t="s" s="4">
        <v>3086</v>
      </c>
      <c r="C243" t="s" s="4">
        <v>2669</v>
      </c>
      <c r="D243" t="s" s="4">
        <v>2721</v>
      </c>
      <c r="E243" t="s" s="4">
        <v>2722</v>
      </c>
      <c r="F243" t="s" s="4">
        <v>96</v>
      </c>
      <c r="G243" t="s" s="4">
        <v>2672</v>
      </c>
    </row>
    <row r="244" ht="45.0" customHeight="true">
      <c r="A244" t="s" s="4">
        <v>1156</v>
      </c>
      <c r="B244" t="s" s="4">
        <v>3087</v>
      </c>
      <c r="C244" t="s" s="4">
        <v>2669</v>
      </c>
      <c r="D244" t="s" s="4">
        <v>2727</v>
      </c>
      <c r="E244" t="s" s="4">
        <v>2728</v>
      </c>
      <c r="F244" t="s" s="4">
        <v>96</v>
      </c>
      <c r="G244" t="s" s="4">
        <v>2672</v>
      </c>
    </row>
    <row r="245" ht="45.0" customHeight="true">
      <c r="A245" t="s" s="4">
        <v>1158</v>
      </c>
      <c r="B245" t="s" s="4">
        <v>3088</v>
      </c>
      <c r="C245" t="s" s="4">
        <v>2669</v>
      </c>
      <c r="D245" t="s" s="4">
        <v>2733</v>
      </c>
      <c r="E245" t="s" s="4">
        <v>2734</v>
      </c>
      <c r="F245" t="s" s="4">
        <v>96</v>
      </c>
      <c r="G245" t="s" s="4">
        <v>2672</v>
      </c>
    </row>
    <row r="246" ht="45.0" customHeight="true">
      <c r="A246" t="s" s="4">
        <v>1160</v>
      </c>
      <c r="B246" t="s" s="4">
        <v>3089</v>
      </c>
      <c r="C246" t="s" s="4">
        <v>2669</v>
      </c>
      <c r="D246" t="s" s="4">
        <v>2736</v>
      </c>
      <c r="E246" t="s" s="4">
        <v>2737</v>
      </c>
      <c r="F246" t="s" s="4">
        <v>96</v>
      </c>
      <c r="G246" t="s" s="4">
        <v>2672</v>
      </c>
    </row>
    <row r="247" ht="45.0" customHeight="true">
      <c r="A247" t="s" s="4">
        <v>1162</v>
      </c>
      <c r="B247" t="s" s="4">
        <v>3090</v>
      </c>
      <c r="C247" t="s" s="4">
        <v>2669</v>
      </c>
      <c r="D247" t="s" s="4">
        <v>2739</v>
      </c>
      <c r="E247" t="s" s="4">
        <v>2740</v>
      </c>
      <c r="F247" t="s" s="4">
        <v>96</v>
      </c>
      <c r="G247" t="s" s="4">
        <v>2672</v>
      </c>
    </row>
    <row r="248" ht="45.0" customHeight="true">
      <c r="A248" t="s" s="4">
        <v>1164</v>
      </c>
      <c r="B248" t="s" s="4">
        <v>3091</v>
      </c>
      <c r="C248" t="s" s="4">
        <v>2669</v>
      </c>
      <c r="D248" t="s" s="4">
        <v>2727</v>
      </c>
      <c r="E248" t="s" s="4">
        <v>2728</v>
      </c>
      <c r="F248" t="s" s="4">
        <v>96</v>
      </c>
      <c r="G248" t="s" s="4">
        <v>2672</v>
      </c>
    </row>
    <row r="249" ht="45.0" customHeight="true">
      <c r="A249" t="s" s="4">
        <v>1166</v>
      </c>
      <c r="B249" t="s" s="4">
        <v>3092</v>
      </c>
      <c r="C249" t="s" s="4">
        <v>2669</v>
      </c>
      <c r="D249" t="s" s="4">
        <v>2743</v>
      </c>
      <c r="E249" t="s" s="4">
        <v>2744</v>
      </c>
      <c r="F249" t="s" s="4">
        <v>96</v>
      </c>
      <c r="G249" t="s" s="4">
        <v>2672</v>
      </c>
    </row>
    <row r="250" ht="45.0" customHeight="true">
      <c r="A250" t="s" s="4">
        <v>1168</v>
      </c>
      <c r="B250" t="s" s="4">
        <v>3093</v>
      </c>
      <c r="C250" t="s" s="4">
        <v>2669</v>
      </c>
      <c r="D250" t="s" s="4">
        <v>2739</v>
      </c>
      <c r="E250" t="s" s="4">
        <v>2740</v>
      </c>
      <c r="F250" t="s" s="4">
        <v>96</v>
      </c>
      <c r="G250" t="s" s="4">
        <v>2672</v>
      </c>
    </row>
    <row r="251" ht="45.0" customHeight="true">
      <c r="A251" t="s" s="4">
        <v>1170</v>
      </c>
      <c r="B251" t="s" s="4">
        <v>3094</v>
      </c>
      <c r="C251" t="s" s="4">
        <v>2669</v>
      </c>
      <c r="D251" t="s" s="4">
        <v>2793</v>
      </c>
      <c r="E251" t="s" s="4">
        <v>2794</v>
      </c>
      <c r="F251" t="s" s="4">
        <v>96</v>
      </c>
      <c r="G251" t="s" s="4">
        <v>2672</v>
      </c>
    </row>
    <row r="252" ht="45.0" customHeight="true">
      <c r="A252" t="s" s="4">
        <v>1172</v>
      </c>
      <c r="B252" t="s" s="4">
        <v>3095</v>
      </c>
      <c r="C252" t="s" s="4">
        <v>2669</v>
      </c>
      <c r="D252" t="s" s="4">
        <v>2796</v>
      </c>
      <c r="E252" t="s" s="4">
        <v>2796</v>
      </c>
      <c r="F252" t="s" s="4">
        <v>96</v>
      </c>
      <c r="G252" t="s" s="4">
        <v>2672</v>
      </c>
    </row>
    <row r="253" ht="45.0" customHeight="true">
      <c r="A253" t="s" s="4">
        <v>1174</v>
      </c>
      <c r="B253" t="s" s="4">
        <v>3096</v>
      </c>
      <c r="C253" t="s" s="4">
        <v>2669</v>
      </c>
      <c r="D253" t="s" s="4">
        <v>2798</v>
      </c>
      <c r="E253" t="s" s="4">
        <v>2798</v>
      </c>
      <c r="F253" t="s" s="4">
        <v>96</v>
      </c>
      <c r="G253" t="s" s="4">
        <v>2672</v>
      </c>
    </row>
    <row r="254" ht="45.0" customHeight="true">
      <c r="A254" t="s" s="4">
        <v>1176</v>
      </c>
      <c r="B254" t="s" s="4">
        <v>3097</v>
      </c>
      <c r="C254" t="s" s="4">
        <v>2669</v>
      </c>
      <c r="D254" t="s" s="4">
        <v>2796</v>
      </c>
      <c r="E254" t="s" s="4">
        <v>2796</v>
      </c>
      <c r="F254" t="s" s="4">
        <v>96</v>
      </c>
      <c r="G254" t="s" s="4">
        <v>2672</v>
      </c>
    </row>
    <row r="255" ht="45.0" customHeight="true">
      <c r="A255" t="s" s="4">
        <v>1178</v>
      </c>
      <c r="B255" t="s" s="4">
        <v>3098</v>
      </c>
      <c r="C255" t="s" s="4">
        <v>2669</v>
      </c>
      <c r="D255" t="s" s="4">
        <v>2801</v>
      </c>
      <c r="E255" t="s" s="4">
        <v>2801</v>
      </c>
      <c r="F255" t="s" s="4">
        <v>96</v>
      </c>
      <c r="G255" t="s" s="4">
        <v>2672</v>
      </c>
    </row>
    <row r="256" ht="45.0" customHeight="true">
      <c r="A256" t="s" s="4">
        <v>1180</v>
      </c>
      <c r="B256" t="s" s="4">
        <v>3099</v>
      </c>
      <c r="C256" t="s" s="4">
        <v>2669</v>
      </c>
      <c r="D256" t="s" s="4">
        <v>2801</v>
      </c>
      <c r="E256" t="s" s="4">
        <v>2801</v>
      </c>
      <c r="F256" t="s" s="4">
        <v>96</v>
      </c>
      <c r="G256" t="s" s="4">
        <v>2672</v>
      </c>
    </row>
    <row r="257" ht="45.0" customHeight="true">
      <c r="A257" t="s" s="4">
        <v>1182</v>
      </c>
      <c r="B257" t="s" s="4">
        <v>3100</v>
      </c>
      <c r="C257" t="s" s="4">
        <v>2669</v>
      </c>
      <c r="D257" t="s" s="4">
        <v>2804</v>
      </c>
      <c r="E257" t="s" s="4">
        <v>2804</v>
      </c>
      <c r="F257" t="s" s="4">
        <v>96</v>
      </c>
      <c r="G257" t="s" s="4">
        <v>2672</v>
      </c>
    </row>
    <row r="258" ht="45.0" customHeight="true">
      <c r="A258" t="s" s="4">
        <v>1184</v>
      </c>
      <c r="B258" t="s" s="4">
        <v>3101</v>
      </c>
      <c r="C258" t="s" s="4">
        <v>2669</v>
      </c>
      <c r="D258" t="s" s="4">
        <v>2806</v>
      </c>
      <c r="E258" t="s" s="4">
        <v>2806</v>
      </c>
      <c r="F258" t="s" s="4">
        <v>96</v>
      </c>
      <c r="G258" t="s" s="4">
        <v>2672</v>
      </c>
    </row>
    <row r="259" ht="45.0" customHeight="true">
      <c r="A259" t="s" s="4">
        <v>1186</v>
      </c>
      <c r="B259" t="s" s="4">
        <v>3102</v>
      </c>
      <c r="C259" t="s" s="4">
        <v>2669</v>
      </c>
      <c r="D259" t="s" s="4">
        <v>2827</v>
      </c>
      <c r="E259" t="s" s="4">
        <v>2828</v>
      </c>
      <c r="F259" t="s" s="4">
        <v>96</v>
      </c>
      <c r="G259" t="s" s="4">
        <v>2672</v>
      </c>
    </row>
    <row r="260" ht="45.0" customHeight="true">
      <c r="A260" t="s" s="4">
        <v>1188</v>
      </c>
      <c r="B260" t="s" s="4">
        <v>3103</v>
      </c>
      <c r="C260" t="s" s="4">
        <v>2669</v>
      </c>
      <c r="D260" t="s" s="4">
        <v>2830</v>
      </c>
      <c r="E260" t="s" s="4">
        <v>2831</v>
      </c>
      <c r="F260" t="s" s="4">
        <v>96</v>
      </c>
      <c r="G260" t="s" s="4">
        <v>2672</v>
      </c>
    </row>
    <row r="261" ht="45.0" customHeight="true">
      <c r="A261" t="s" s="4">
        <v>1190</v>
      </c>
      <c r="B261" t="s" s="4">
        <v>3104</v>
      </c>
      <c r="C261" t="s" s="4">
        <v>2669</v>
      </c>
      <c r="D261" t="s" s="4">
        <v>2833</v>
      </c>
      <c r="E261" t="s" s="4">
        <v>2834</v>
      </c>
      <c r="F261" t="s" s="4">
        <v>96</v>
      </c>
      <c r="G261" t="s" s="4">
        <v>2672</v>
      </c>
    </row>
    <row r="262" ht="45.0" customHeight="true">
      <c r="A262" t="s" s="4">
        <v>1192</v>
      </c>
      <c r="B262" t="s" s="4">
        <v>3105</v>
      </c>
      <c r="C262" t="s" s="4">
        <v>2669</v>
      </c>
      <c r="D262" t="s" s="4">
        <v>2836</v>
      </c>
      <c r="E262" t="s" s="4">
        <v>2837</v>
      </c>
      <c r="F262" t="s" s="4">
        <v>96</v>
      </c>
      <c r="G262" t="s" s="4">
        <v>2672</v>
      </c>
    </row>
    <row r="263" ht="45.0" customHeight="true">
      <c r="A263" t="s" s="4">
        <v>1194</v>
      </c>
      <c r="B263" t="s" s="4">
        <v>3106</v>
      </c>
      <c r="C263" t="s" s="4">
        <v>2669</v>
      </c>
      <c r="D263" t="s" s="4">
        <v>2839</v>
      </c>
      <c r="E263" t="s" s="4">
        <v>2840</v>
      </c>
      <c r="F263" t="s" s="4">
        <v>96</v>
      </c>
      <c r="G263" t="s" s="4">
        <v>2672</v>
      </c>
    </row>
    <row r="264" ht="45.0" customHeight="true">
      <c r="A264" t="s" s="4">
        <v>1196</v>
      </c>
      <c r="B264" t="s" s="4">
        <v>3107</v>
      </c>
      <c r="C264" t="s" s="4">
        <v>2669</v>
      </c>
      <c r="D264" t="s" s="4">
        <v>2842</v>
      </c>
      <c r="E264" t="s" s="4">
        <v>2843</v>
      </c>
      <c r="F264" t="s" s="4">
        <v>96</v>
      </c>
      <c r="G264" t="s" s="4">
        <v>2672</v>
      </c>
    </row>
    <row r="265" ht="45.0" customHeight="true">
      <c r="A265" t="s" s="4">
        <v>1198</v>
      </c>
      <c r="B265" t="s" s="4">
        <v>3108</v>
      </c>
      <c r="C265" t="s" s="4">
        <v>2669</v>
      </c>
      <c r="D265" t="s" s="4">
        <v>2851</v>
      </c>
      <c r="E265" t="s" s="4">
        <v>2852</v>
      </c>
      <c r="F265" t="s" s="4">
        <v>96</v>
      </c>
      <c r="G265" t="s" s="4">
        <v>2672</v>
      </c>
    </row>
    <row r="266" ht="45.0" customHeight="true">
      <c r="A266" t="s" s="4">
        <v>1200</v>
      </c>
      <c r="B266" t="s" s="4">
        <v>3109</v>
      </c>
      <c r="C266" t="s" s="4">
        <v>2669</v>
      </c>
      <c r="D266" t="s" s="4">
        <v>2845</v>
      </c>
      <c r="E266" t="s" s="4">
        <v>2846</v>
      </c>
      <c r="F266" t="s" s="4">
        <v>96</v>
      </c>
      <c r="G266" t="s" s="4">
        <v>2672</v>
      </c>
    </row>
    <row r="267" ht="45.0" customHeight="true">
      <c r="A267" t="s" s="4">
        <v>1202</v>
      </c>
      <c r="B267" t="s" s="4">
        <v>3110</v>
      </c>
      <c r="C267" t="s" s="4">
        <v>2669</v>
      </c>
      <c r="D267" t="s" s="4">
        <v>2848</v>
      </c>
      <c r="E267" t="s" s="4">
        <v>2849</v>
      </c>
      <c r="F267" t="s" s="4">
        <v>96</v>
      </c>
      <c r="G267" t="s" s="4">
        <v>2672</v>
      </c>
    </row>
    <row r="268" ht="45.0" customHeight="true">
      <c r="A268" t="s" s="4">
        <v>1204</v>
      </c>
      <c r="B268" t="s" s="4">
        <v>3111</v>
      </c>
      <c r="C268" t="s" s="4">
        <v>2669</v>
      </c>
      <c r="D268" t="s" s="4">
        <v>2842</v>
      </c>
      <c r="E268" t="s" s="4">
        <v>2843</v>
      </c>
      <c r="F268" t="s" s="4">
        <v>96</v>
      </c>
      <c r="G268" t="s" s="4">
        <v>2672</v>
      </c>
    </row>
    <row r="269" ht="45.0" customHeight="true">
      <c r="A269" t="s" s="4">
        <v>1206</v>
      </c>
      <c r="B269" t="s" s="4">
        <v>3112</v>
      </c>
      <c r="C269" t="s" s="4">
        <v>2669</v>
      </c>
      <c r="D269" t="s" s="4">
        <v>2855</v>
      </c>
      <c r="E269" t="s" s="4">
        <v>2856</v>
      </c>
      <c r="F269" t="s" s="4">
        <v>96</v>
      </c>
      <c r="G269" t="s" s="4">
        <v>2672</v>
      </c>
    </row>
    <row r="270" ht="45.0" customHeight="true">
      <c r="A270" t="s" s="4">
        <v>1208</v>
      </c>
      <c r="B270" t="s" s="4">
        <v>3113</v>
      </c>
      <c r="C270" t="s" s="4">
        <v>2669</v>
      </c>
      <c r="D270" t="s" s="4">
        <v>2948</v>
      </c>
      <c r="E270" t="s" s="4">
        <v>2949</v>
      </c>
      <c r="F270" t="s" s="4">
        <v>96</v>
      </c>
      <c r="G270" t="s" s="4">
        <v>2672</v>
      </c>
    </row>
    <row r="271" ht="45.0" customHeight="true">
      <c r="A271" t="s" s="4">
        <v>1210</v>
      </c>
      <c r="B271" t="s" s="4">
        <v>3114</v>
      </c>
      <c r="C271" t="s" s="4">
        <v>2669</v>
      </c>
      <c r="D271" t="s" s="4">
        <v>2845</v>
      </c>
      <c r="E271" t="s" s="4">
        <v>2846</v>
      </c>
      <c r="F271" t="s" s="4">
        <v>96</v>
      </c>
      <c r="G271" t="s" s="4">
        <v>2672</v>
      </c>
    </row>
    <row r="272" ht="45.0" customHeight="true">
      <c r="A272" t="s" s="4">
        <v>1212</v>
      </c>
      <c r="B272" t="s" s="4">
        <v>3115</v>
      </c>
      <c r="C272" t="s" s="4">
        <v>2669</v>
      </c>
      <c r="D272" t="s" s="4">
        <v>2948</v>
      </c>
      <c r="E272" t="s" s="4">
        <v>2949</v>
      </c>
      <c r="F272" t="s" s="4">
        <v>96</v>
      </c>
      <c r="G272" t="s" s="4">
        <v>2672</v>
      </c>
    </row>
    <row r="273" ht="45.0" customHeight="true">
      <c r="A273" t="s" s="4">
        <v>1214</v>
      </c>
      <c r="B273" t="s" s="4">
        <v>3116</v>
      </c>
      <c r="C273" t="s" s="4">
        <v>2669</v>
      </c>
      <c r="D273" t="s" s="4">
        <v>2851</v>
      </c>
      <c r="E273" t="s" s="4">
        <v>2852</v>
      </c>
      <c r="F273" t="s" s="4">
        <v>96</v>
      </c>
      <c r="G273" t="s" s="4">
        <v>2672</v>
      </c>
    </row>
    <row r="274" ht="45.0" customHeight="true">
      <c r="A274" t="s" s="4">
        <v>1216</v>
      </c>
      <c r="B274" t="s" s="4">
        <v>3117</v>
      </c>
      <c r="C274" t="s" s="4">
        <v>2669</v>
      </c>
      <c r="D274" t="s" s="4">
        <v>2954</v>
      </c>
      <c r="E274" t="s" s="4">
        <v>2955</v>
      </c>
      <c r="F274" t="s" s="4">
        <v>96</v>
      </c>
      <c r="G274" t="s" s="4">
        <v>2672</v>
      </c>
    </row>
    <row r="275" ht="45.0" customHeight="true">
      <c r="A275" t="s" s="4">
        <v>1218</v>
      </c>
      <c r="B275" t="s" s="4">
        <v>3118</v>
      </c>
      <c r="C275" t="s" s="4">
        <v>2669</v>
      </c>
      <c r="D275" t="s" s="4">
        <v>2851</v>
      </c>
      <c r="E275" t="s" s="4">
        <v>2852</v>
      </c>
      <c r="F275" t="s" s="4">
        <v>96</v>
      </c>
      <c r="G275" t="s" s="4">
        <v>2672</v>
      </c>
    </row>
    <row r="276" ht="45.0" customHeight="true">
      <c r="A276" t="s" s="4">
        <v>1220</v>
      </c>
      <c r="B276" t="s" s="4">
        <v>3119</v>
      </c>
      <c r="C276" t="s" s="4">
        <v>2669</v>
      </c>
      <c r="D276" t="s" s="4">
        <v>2958</v>
      </c>
      <c r="E276" t="s" s="4">
        <v>2959</v>
      </c>
      <c r="F276" t="s" s="4">
        <v>96</v>
      </c>
      <c r="G276" t="s" s="4">
        <v>2672</v>
      </c>
    </row>
    <row r="277" ht="45.0" customHeight="true">
      <c r="A277" t="s" s="4">
        <v>1222</v>
      </c>
      <c r="B277" t="s" s="4">
        <v>3120</v>
      </c>
      <c r="C277" t="s" s="4">
        <v>2669</v>
      </c>
      <c r="D277" t="s" s="4">
        <v>2961</v>
      </c>
      <c r="E277" t="s" s="4">
        <v>2962</v>
      </c>
      <c r="F277" t="s" s="4">
        <v>96</v>
      </c>
      <c r="G277" t="s" s="4">
        <v>2672</v>
      </c>
    </row>
    <row r="278" ht="45.0" customHeight="true">
      <c r="A278" t="s" s="4">
        <v>1224</v>
      </c>
      <c r="B278" t="s" s="4">
        <v>3121</v>
      </c>
      <c r="C278" t="s" s="4">
        <v>2669</v>
      </c>
      <c r="D278" t="s" s="4">
        <v>2964</v>
      </c>
      <c r="E278" t="s" s="4">
        <v>2965</v>
      </c>
      <c r="F278" t="s" s="4">
        <v>96</v>
      </c>
      <c r="G278" t="s" s="4">
        <v>2672</v>
      </c>
    </row>
    <row r="279" ht="45.0" customHeight="true">
      <c r="A279" t="s" s="4">
        <v>1226</v>
      </c>
      <c r="B279" t="s" s="4">
        <v>3122</v>
      </c>
      <c r="C279" t="s" s="4">
        <v>2669</v>
      </c>
      <c r="D279" t="s" s="4">
        <v>2967</v>
      </c>
      <c r="E279" t="s" s="4">
        <v>2968</v>
      </c>
      <c r="F279" t="s" s="4">
        <v>96</v>
      </c>
      <c r="G279" t="s" s="4">
        <v>2672</v>
      </c>
    </row>
    <row r="280" ht="45.0" customHeight="true">
      <c r="A280" t="s" s="4">
        <v>1228</v>
      </c>
      <c r="B280" t="s" s="4">
        <v>3123</v>
      </c>
      <c r="C280" t="s" s="4">
        <v>2669</v>
      </c>
      <c r="D280" t="s" s="4">
        <v>2970</v>
      </c>
      <c r="E280" t="s" s="4">
        <v>2971</v>
      </c>
      <c r="F280" t="s" s="4">
        <v>96</v>
      </c>
      <c r="G280" t="s" s="4">
        <v>2672</v>
      </c>
    </row>
    <row r="281" ht="45.0" customHeight="true">
      <c r="A281" t="s" s="4">
        <v>1230</v>
      </c>
      <c r="B281" t="s" s="4">
        <v>3124</v>
      </c>
      <c r="C281" t="s" s="4">
        <v>2669</v>
      </c>
      <c r="D281" t="s" s="4">
        <v>2973</v>
      </c>
      <c r="E281" t="s" s="4">
        <v>2974</v>
      </c>
      <c r="F281" t="s" s="4">
        <v>96</v>
      </c>
      <c r="G281" t="s" s="4">
        <v>2672</v>
      </c>
    </row>
    <row r="282" ht="45.0" customHeight="true">
      <c r="A282" t="s" s="4">
        <v>1232</v>
      </c>
      <c r="B282" t="s" s="4">
        <v>3125</v>
      </c>
      <c r="C282" t="s" s="4">
        <v>2669</v>
      </c>
      <c r="D282" t="s" s="4">
        <v>2976</v>
      </c>
      <c r="E282" t="s" s="4">
        <v>2977</v>
      </c>
      <c r="F282" t="s" s="4">
        <v>96</v>
      </c>
      <c r="G282" t="s" s="4">
        <v>2672</v>
      </c>
    </row>
    <row r="283" ht="45.0" customHeight="true">
      <c r="A283" t="s" s="4">
        <v>1234</v>
      </c>
      <c r="B283" t="s" s="4">
        <v>3126</v>
      </c>
      <c r="C283" t="s" s="4">
        <v>2669</v>
      </c>
      <c r="D283" t="s" s="4">
        <v>2979</v>
      </c>
      <c r="E283" t="s" s="4">
        <v>2980</v>
      </c>
      <c r="F283" t="s" s="4">
        <v>96</v>
      </c>
      <c r="G283" t="s" s="4">
        <v>2672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2023-08-08T17:40:58Z</dcterms:created>
  <dc:creator>Apache POI</dc:creator>
</cp:coreProperties>
</file>